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50　役務提供\15●公募伺・指名伺\071016発071030指\公募伺\公告\"/>
    </mc:Choice>
  </mc:AlternateContent>
  <bookViews>
    <workbookView xWindow="0" yWindow="0" windowWidth="27408" windowHeight="13872"/>
  </bookViews>
  <sheets>
    <sheet name="仕様書確認書" sheetId="1" r:id="rId1"/>
  </sheets>
  <externalReferences>
    <externalReference r:id="rId2"/>
  </externalReferences>
  <definedNames>
    <definedName name="_xlnm.Print_Area" localSheetId="0">仕様書確認書!$A$2:$B$10</definedName>
    <definedName name="休日一覧">[1]祝日!$A$1:$A$26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<sst xmlns="http://schemas.openxmlformats.org/spreadsheetml/2006/main" count="8" uniqueCount="8">
  <si>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仕様書確認書</t>
  </si>
  <si>
    <t>件　　　　名</t>
  </si>
  <si>
    <t>確認年月日</t>
  </si>
  <si>
    <t>ホームページ掲載の仕様書により内容を確認しました。</t>
  </si>
  <si>
    <t>※ホームページ掲載の仕様書等で、業務の内容を確認された方は、入札参加申込書に本確認書を添付してください。</t>
  </si>
  <si>
    <t>商号又は名称</t>
    <rPh sb="0" eb="3">
      <t>ショウゴウマタ</t>
    </rPh>
    <rPh sb="4" eb="6">
      <t>メイショウ</t>
    </rPh>
    <phoneticPr fontId="2"/>
  </si>
  <si>
    <t>担当者
部署名・氏名</t>
    <rPh sb="0" eb="3">
      <t>タントウシャ</t>
    </rPh>
    <rPh sb="4" eb="6">
      <t>ブショ</t>
    </rPh>
    <rPh sb="6" eb="7">
      <t>メイ</t>
    </rPh>
    <phoneticPr fontId="2"/>
  </si>
  <si>
    <t>大館市役所本庁舎西側駐車場除排雪業務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</si>
</sst>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</font>
    <font>
      <sz val="10"/>
      <name val="Arial"/>
      <family val="2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/>
  </cellStyleXfs>
  <cellXfs count="12">
    <xf numFmtId="0" fontId="0" fillId="0" borderId="0" xfId="0">
      <alignment vertical="center"/>
    </xf>
    <xf numFmtId="0" fontId="1" fillId="0" borderId="0" xfId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wrapText="1" indent="1"/>
    </xf>
    <xf numFmtId="0" fontId="6" fillId="0" borderId="1" xfId="1" applyFont="1" applyBorder="1" applyAlignment="1">
      <alignment horizontal="left" vertical="center" wrapText="1" indent="1"/>
    </xf>
    <xf numFmtId="0" fontId="5" fillId="0" borderId="1" xfId="1" applyFont="1" applyBorder="1" applyAlignment="1">
      <alignment horizontal="justify" vertical="center" wrapText="1"/>
    </xf>
    <xf numFmtId="0" fontId="5" fillId="0" borderId="0" xfId="1" applyFont="1" applyAlignment="1">
      <alignment horizontal="justify" vertical="center"/>
    </xf>
    <xf numFmtId="176" fontId="5" fillId="0" borderId="1" xfId="1" applyNumberFormat="1" applyFont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justify" vertical="center" wrapText="1"/>
    </xf>
    <xf numFmtId="0" fontId="5" fillId="0" borderId="0" xfId="1" applyFont="1" applyAlignment="1">
      <alignment horizontal="justify" vertical="center"/>
    </xf>
  </cellXfs>
  <cellStyles count="3">
    <cellStyle name="標準" xfId="0" builtinId="0"/>
    <cellStyle name="標準 2 2" xfId="2"/>
    <cellStyle name="標準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6908;&#26619;&#35506;/&#22865;&#32004;&#20418;/&#26032;&#22865;&#32004;&#20849;&#36890;%20H27.9.24&#65374;/50&#12288;&#24441;&#21209;&#25552;&#20379;/&#9671;R07&#24441;&#21209;&#31649;&#29702;&#65288;&#32113;&#21512;&#12539;&#21336;&#24180;&#22411;&#65289;&#12510;&#12463;&#12525;&#2637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り付け"/>
      <sheetName val="編集"/>
      <sheetName val="07進行管理表"/>
      <sheetName val="契約書"/>
      <sheetName val="分割"/>
      <sheetName val="参加申込・入札結果"/>
      <sheetName val="入札時間割表"/>
      <sheetName val="市内役務"/>
      <sheetName val="審査会(公募伺)"/>
      <sheetName val="入札調入力用"/>
      <sheetName val="契約書 (値で貼り付け)"/>
      <sheetName val="支払特記"/>
      <sheetName val="予定価作成表(標準)"/>
      <sheetName val="調書(最低制限)"/>
      <sheetName val="封筒 (○)"/>
      <sheetName val="仕様書確認書"/>
      <sheetName val="変更契約管理"/>
      <sheetName val="変更公表用"/>
      <sheetName val="収入印紙"/>
      <sheetName val="業務一覧"/>
      <sheetName val="ホルダー用"/>
      <sheetName val="予定価作成表 (単価等)"/>
      <sheetName val="調書(単価等)"/>
      <sheetName val="予定価作成表  (機械警備)"/>
      <sheetName val="調書(機械警備)"/>
      <sheetName val="予定価作成表(切捨無)"/>
      <sheetName val="祝日"/>
      <sheetName val="貸出簿"/>
      <sheetName val="年間予定表"/>
      <sheetName val="貸出管理簿"/>
      <sheetName val="学校塵芥産廃(4件)"/>
      <sheetName val="農集(10件)"/>
      <sheetName val="芝生管理(4件) "/>
      <sheetName val="除草(5件)"/>
      <sheetName val="建築物設備点検(3件)"/>
      <sheetName val="環境調査・環境測定(3件)"/>
      <sheetName val="環境調査・環境測定(3件) (2)"/>
      <sheetName val="環境調査・環境測定(3件) (3)"/>
      <sheetName val="一般廃棄物収集運搬(3件)"/>
      <sheetName val="受水槽･高架水槽清掃(2件)"/>
      <sheetName val="樹木剪定・維持管理(2件)"/>
      <sheetName val="掲示板設置(4件)"/>
      <sheetName val="環境調査・環境測定(2件)"/>
      <sheetName val="2件(消防点検)"/>
      <sheetName val="2件(防火物点検)"/>
      <sheetName val="6件(消防用設備定期点検)"/>
      <sheetName val="6件(浄化槽維持管理)"/>
      <sheetName val="4件(選挙掲示板)"/>
      <sheetName val="10件(自家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>
            <v>46023</v>
          </cell>
        </row>
        <row r="2">
          <cell r="A2">
            <v>46024</v>
          </cell>
        </row>
        <row r="3">
          <cell r="A3">
            <v>46025</v>
          </cell>
        </row>
        <row r="4">
          <cell r="A4">
            <v>46034</v>
          </cell>
        </row>
        <row r="5">
          <cell r="A5">
            <v>46064</v>
          </cell>
        </row>
        <row r="6">
          <cell r="A6">
            <v>46076</v>
          </cell>
        </row>
        <row r="8">
          <cell r="A8">
            <v>46101</v>
          </cell>
        </row>
        <row r="9">
          <cell r="A9">
            <v>45776</v>
          </cell>
        </row>
        <row r="10">
          <cell r="A10">
            <v>45780</v>
          </cell>
        </row>
        <row r="11">
          <cell r="A11">
            <v>45781</v>
          </cell>
        </row>
        <row r="12">
          <cell r="A12">
            <v>45782</v>
          </cell>
        </row>
        <row r="13">
          <cell r="A13">
            <v>45783</v>
          </cell>
        </row>
        <row r="14">
          <cell r="A14">
            <v>45859</v>
          </cell>
        </row>
        <row r="15">
          <cell r="A15">
            <v>45880</v>
          </cell>
        </row>
        <row r="17">
          <cell r="A17">
            <v>45915</v>
          </cell>
        </row>
        <row r="18">
          <cell r="A18">
            <v>45923</v>
          </cell>
        </row>
        <row r="20">
          <cell r="A20">
            <v>45943</v>
          </cell>
        </row>
        <row r="21">
          <cell r="A21">
            <v>45964</v>
          </cell>
        </row>
        <row r="22">
          <cell r="A22">
            <v>45984</v>
          </cell>
        </row>
        <row r="23">
          <cell r="A23">
            <v>45985</v>
          </cell>
        </row>
        <row r="24">
          <cell r="A24">
            <v>46020</v>
          </cell>
        </row>
        <row r="25">
          <cell r="A25">
            <v>46021</v>
          </cell>
        </row>
        <row r="26">
          <cell r="A26">
            <v>46022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/>
  </sheetPr>
  <dimension ref="A2:B11"/>
  <sheetViews>
    <sheetView tabSelected="1" zoomScaleNormal="100" zoomScaleSheetLayoutView="100" workbookViewId="0">
      <selection activeCell="B6" sqref="B6"/>
    </sheetView>
  </sheetViews>
  <sheetFormatPr defaultColWidth="10" defaultRowHeight="13.2" x14ac:dyDescent="0.25"/>
  <cols>
    <col min="1" max="1" width="22.77734375" style="1" customWidth="1"/>
    <col min="2" max="2" width="70" style="1" customWidth="1"/>
    <col min="3" max="16384" width="10" style="1"/>
  </cols>
  <sheetData>
    <row r="2" spans="1:2" ht="30" customHeight="1" x14ac:dyDescent="0.25">
      <c r="A2" s="8" t="s">
        <v>0</v>
      </c>
      <c r="B2" s="8"/>
    </row>
    <row r="3" spans="1:2" ht="30" customHeight="1" x14ac:dyDescent="0.25">
      <c r="A3" s="2"/>
    </row>
    <row r="4" spans="1:2" ht="60" customHeight="1" x14ac:dyDescent="0.25">
      <c r="A4" s="3" t="s">
        <v>1</v>
      </c>
      <c r="B4" s="4" t="s">
        <v>7</v>
      </c>
    </row>
    <row r="5" spans="1:2" ht="60" customHeight="1" x14ac:dyDescent="0.25">
      <c r="A5" s="9" t="s">
        <v>3</v>
      </c>
      <c r="B5" s="9"/>
    </row>
    <row r="6" spans="1:2" ht="37.5" customHeight="1" x14ac:dyDescent="0.25">
      <c r="A6" s="3" t="s">
        <v>2</v>
      </c>
      <c r="B6" s="7"/>
    </row>
    <row r="7" spans="1:2" ht="37.5" customHeight="1" x14ac:dyDescent="0.25">
      <c r="A7" s="3" t="s">
        <v>5</v>
      </c>
      <c r="B7" s="5"/>
    </row>
    <row r="8" spans="1:2" ht="37.5" customHeight="1" x14ac:dyDescent="0.25">
      <c r="A8" s="3" t="s">
        <v>6</v>
      </c>
      <c r="B8" s="5"/>
    </row>
    <row r="9" spans="1:2" ht="37.5" customHeight="1" x14ac:dyDescent="0.25">
      <c r="A9" s="6"/>
    </row>
    <row r="10" spans="1:2" ht="39" customHeight="1" x14ac:dyDescent="0.25">
      <c r="A10" s="10" t="s">
        <v>4</v>
      </c>
      <c r="B10" s="11"/>
    </row>
    <row r="11" spans="1:2" ht="14.4" x14ac:dyDescent="0.25">
      <c r="A11" s="6"/>
    </row>
  </sheetData>
  <mergeCells count="3">
    <mergeCell ref="A2:B2"/>
    <mergeCell ref="A5:B5"/>
    <mergeCell ref="A10:B10"/>
  </mergeCells>
  <phoneticPr fontId="2"/>
  <dataValidations count="2">
    <dataValidation imeMode="hiragana" allowBlank="1" showInputMessage="1" showErrorMessage="1" sqref="B7:B1048576 C1:XFD1048576 B1:B5 A1:A1048576"/>
    <dataValidation imeMode="off" allowBlank="1" showInputMessage="1" showErrorMessage="1" sqref="B6"/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仕様書確認書</vt:lpstr>
      <vt:lpstr>仕様書確認書!Print_Area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2025-04-21T06:18:05Z</dcterms:created>
  <dcterms:modified xsi:type="dcterms:W3CDTF">2025-10-15T04:18:04Z</dcterms:modified>
</cp:coreProperties>
</file>