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wn3493\Desktop\150320557520001679967773\"/>
    </mc:Choice>
  </mc:AlternateContent>
  <xr:revisionPtr revIDLastSave="0" documentId="13_ncr:1_{415126D4-2D79-450A-A666-A0BE2173693F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実績報告書（様式第6号）" sheetId="8" r:id="rId1"/>
    <sheet name="（完了時）チェック表 " sheetId="10" r:id="rId2"/>
    <sheet name="請求書（様式第7号）" sheetId="9" r:id="rId3"/>
  </sheets>
  <definedNames>
    <definedName name="_xlnm.Print_Area" localSheetId="0">'実績報告書（様式第6号）'!$A$1:$K$25</definedName>
    <definedName name="_xlnm.Print_Area" localSheetId="2">'請求書（様式第7号）'!$A$1:$H$27</definedName>
  </definedNames>
  <calcPr calcId="152511"/>
</workbook>
</file>

<file path=xl/sharedStrings.xml><?xml version="1.0" encoding="utf-8"?>
<sst xmlns="http://schemas.openxmlformats.org/spreadsheetml/2006/main" count="108" uniqueCount="96">
  <si>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</si>
  <si>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</si>
  <si>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金</t>
    <rPh sb="1" eb="2">
      <t>キン</t>
    </rPh>
    <phoneticPr fontId="1"/>
  </si>
  <si>
    <t>円</t>
    <rPh sb="0" eb="1">
      <t>エン</t>
    </rPh>
    <phoneticPr fontId="1"/>
  </si>
  <si>
    <t>補助対象者</t>
    <rPh sb="0" eb="2">
      <t>ホジョ</t>
    </rPh>
    <rPh sb="2" eb="5">
      <t>タイショウシャ</t>
    </rPh>
    <phoneticPr fontId="1"/>
  </si>
  <si>
    <t>㊞</t>
    <phoneticPr fontId="1"/>
  </si>
  <si>
    <t>浄化槽設置整備事業実績報告書</t>
    <rPh sb="0" eb="3">
      <t>ジョウカソウ</t>
    </rPh>
    <rPh sb="3" eb="5">
      <t>セッチ</t>
    </rPh>
    <rPh sb="5" eb="7">
      <t>セイビ</t>
    </rPh>
    <rPh sb="7" eb="9">
      <t>ジギョウ</t>
    </rPh>
    <rPh sb="9" eb="11">
      <t>ジッセキ</t>
    </rPh>
    <rPh sb="11" eb="14">
      <t>ホウコクショ</t>
    </rPh>
    <phoneticPr fontId="1"/>
  </si>
  <si>
    <t>補助事業の完了年月日</t>
    <rPh sb="0" eb="2">
      <t>ホジョ</t>
    </rPh>
    <rPh sb="2" eb="4">
      <t>ジギョウ</t>
    </rPh>
    <rPh sb="5" eb="7">
      <t>カンリョウ</t>
    </rPh>
    <rPh sb="7" eb="10">
      <t>ネンガッピ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</si>
  <si>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</si>
  <si>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　　　（チェックリスト）</t>
    <phoneticPr fontId="1"/>
  </si>
  <si>
    <t>記</t>
    <rPh sb="0" eb="1">
      <t>キ</t>
    </rPh>
    <phoneticPr fontId="1"/>
  </si>
  <si>
    <t>浄化槽設置整備事業補助金請求書</t>
    <phoneticPr fontId="1"/>
  </si>
  <si>
    <t>請求金額</t>
    <rPh sb="0" eb="2">
      <t>セイキュウ</t>
    </rPh>
    <rPh sb="2" eb="4">
      <t>キンガク</t>
    </rPh>
    <phoneticPr fontId="1"/>
  </si>
  <si>
    <t>金</t>
    <rPh sb="0" eb="1">
      <t>キン</t>
    </rPh>
    <phoneticPr fontId="1"/>
  </si>
  <si>
    <t>　　　【口座振込先】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</si>
  <si>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</si>
  <si>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</si>
  <si>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</si>
  <si>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</si>
  <si>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</si>
  <si>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</si>
  <si>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大　館　市　長　　様</t>
    <rPh sb="0" eb="1">
      <t>ダイ</t>
    </rPh>
    <rPh sb="2" eb="3">
      <t>カン</t>
    </rPh>
    <rPh sb="4" eb="5">
      <t>シ</t>
    </rPh>
    <rPh sb="6" eb="7">
      <t>チョウ</t>
    </rPh>
    <rPh sb="9" eb="10">
      <t>サマ</t>
    </rPh>
    <phoneticPr fontId="1"/>
  </si>
  <si>
    <t>令和　　　年　　　月　　　日</t>
    <rPh sb="5" eb="6">
      <t>ネン</t>
    </rPh>
    <rPh sb="9" eb="10">
      <t>ガツ</t>
    </rPh>
    <rPh sb="13" eb="14">
      <t>カ</t>
    </rPh>
    <phoneticPr fontId="1"/>
  </si>
  <si>
    <t>　令和　　　年　　　月　　　日</t>
    <rPh sb="6" eb="7">
      <t>ネン</t>
    </rPh>
    <rPh sb="10" eb="11">
      <t>ガツ</t>
    </rPh>
    <rPh sb="14" eb="15">
      <t>カ</t>
    </rPh>
    <phoneticPr fontId="1"/>
  </si>
  <si>
    <t>より、次のとおり報告します。</t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</si>
  <si>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</si>
  <si>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様式第７号（第１０条関係）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</si>
  <si>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１．浄化槽機能保証制度に基づく保証登録証（市町村用）</t>
    <rPh sb="22" eb="25">
      <t>シチョウソン</t>
    </rPh>
    <rPh sb="25" eb="26">
      <t>ヨウ</t>
    </rPh>
    <phoneticPr fontId="1"/>
  </si>
  <si>
    <t>　２．施工状況の写真</t>
    <phoneticPr fontId="1"/>
  </si>
  <si>
    <t>　３．浄化槽設備士が適正な施工を確認したことを証するもの</t>
    <phoneticPr fontId="1"/>
  </si>
  <si>
    <t>　６．その他市長が必要と認める書類</t>
    <phoneticPr fontId="1"/>
  </si>
  <si>
    <t>浄化槽設置場所</t>
    <rPh sb="0" eb="3">
      <t>ジョウカソウ</t>
    </rPh>
    <rPh sb="3" eb="5">
      <t>セッチ</t>
    </rPh>
    <rPh sb="5" eb="7">
      <t>バショ</t>
    </rPh>
    <phoneticPr fontId="1"/>
  </si>
  <si>
    <t>　大館市</t>
    <rPh sb="1" eb="4">
      <t>オオダテシ</t>
    </rPh>
    <phoneticPr fontId="1"/>
  </si>
  <si>
    <t>設置整備事業が完了したので、大館市浄化槽設置整備事業補助金交付要綱第９条の規定に</t>
    <phoneticPr fontId="1"/>
  </si>
  <si>
    <r>
      <t>　４．</t>
    </r>
    <r>
      <rPr>
        <sz val="11"/>
        <rFont val="ＭＳ 明朝"/>
        <family val="1"/>
        <charset val="128"/>
      </rPr>
      <t>補助対象者と浄化槽工事業者等との工事請負契約書の写し</t>
    </r>
    <phoneticPr fontId="1"/>
  </si>
  <si>
    <r>
      <t>　５．</t>
    </r>
    <r>
      <rPr>
        <sz val="11"/>
        <rFont val="ＭＳ 明朝"/>
        <family val="1"/>
        <charset val="128"/>
      </rPr>
      <t>浄化槽本体及びその設置費用を含む工事代金領収書の写し</t>
    </r>
    <rPh sb="3" eb="6">
      <t>ジョウカソウ</t>
    </rPh>
    <rPh sb="6" eb="8">
      <t>ホンタイ</t>
    </rPh>
    <rPh sb="8" eb="9">
      <t>オヨ</t>
    </rPh>
    <rPh sb="12" eb="14">
      <t>セッチ</t>
    </rPh>
    <rPh sb="14" eb="16">
      <t>ヒヨウ</t>
    </rPh>
    <rPh sb="17" eb="18">
      <t>フク</t>
    </rPh>
    <rPh sb="19" eb="21">
      <t>コウジ</t>
    </rPh>
    <rPh sb="21" eb="23">
      <t>ダイキン</t>
    </rPh>
    <rPh sb="23" eb="26">
      <t>リョウシュウショ</t>
    </rPh>
    <rPh sb="27" eb="28">
      <t>ウツ</t>
    </rPh>
    <phoneticPr fontId="1"/>
  </si>
  <si>
    <t>　令和  年  月   日付け　　指令下第  －  号で交付決定のあった</t>
    <rPh sb="5" eb="6">
      <t>トシ</t>
    </rPh>
    <rPh sb="8" eb="9">
      <t>ツキ</t>
    </rPh>
    <rPh sb="12" eb="14">
      <t>ヒヅ</t>
    </rPh>
    <rPh sb="17" eb="19">
      <t>シレイ</t>
    </rPh>
    <rPh sb="19" eb="20">
      <t>ゲ</t>
    </rPh>
    <rPh sb="20" eb="21">
      <t>ダイ</t>
    </rPh>
    <rPh sb="26" eb="27">
      <t>ゴウ</t>
    </rPh>
    <rPh sb="28" eb="30">
      <t>コウフ</t>
    </rPh>
    <rPh sb="30" eb="32">
      <t>ケッテイ</t>
    </rPh>
    <phoneticPr fontId="1"/>
  </si>
  <si>
    <t>　令和  年  月   日付け　　 指令下第  －    号で交付決定を受けた浄化槽</t>
    <rPh sb="5" eb="6">
      <t>トシ</t>
    </rPh>
    <rPh sb="8" eb="9">
      <t>ツキ</t>
    </rPh>
    <rPh sb="12" eb="14">
      <t>ヒヅ</t>
    </rPh>
    <rPh sb="18" eb="20">
      <t>シレイ</t>
    </rPh>
    <rPh sb="20" eb="21">
      <t>ゲ</t>
    </rPh>
    <rPh sb="21" eb="22">
      <t>ダイ</t>
    </rPh>
    <rPh sb="29" eb="30">
      <t>ゴウ</t>
    </rPh>
    <rPh sb="31" eb="33">
      <t>コウフ</t>
    </rPh>
    <rPh sb="33" eb="35">
      <t>ケッテイ</t>
    </rPh>
    <rPh sb="36" eb="37">
      <t>ウ</t>
    </rPh>
    <rPh sb="39" eb="41">
      <t>ジョウカ</t>
    </rPh>
    <phoneticPr fontId="1"/>
  </si>
  <si>
    <t>　指令下第　　　　　　号</t>
    <rPh sb="1" eb="3">
      <t>シレイ</t>
    </rPh>
    <rPh sb="3" eb="4">
      <t>ゲ</t>
    </rPh>
    <rPh sb="4" eb="5">
      <t>ダイ</t>
    </rPh>
    <rPh sb="11" eb="12">
      <t>ゴウ</t>
    </rPh>
    <phoneticPr fontId="8"/>
  </si>
  <si>
    <t>　　　　　　　宅浄化槽設置工事</t>
    <rPh sb="7" eb="8">
      <t>タク</t>
    </rPh>
    <rPh sb="8" eb="11">
      <t>ジョウカソウ</t>
    </rPh>
    <rPh sb="11" eb="13">
      <t>セッチ</t>
    </rPh>
    <rPh sb="13" eb="15">
      <t>コウジ</t>
    </rPh>
    <phoneticPr fontId="8"/>
  </si>
  <si>
    <t>工事施工者</t>
    <rPh sb="0" eb="2">
      <t>コウジ</t>
    </rPh>
    <rPh sb="2" eb="4">
      <t>セコウ</t>
    </rPh>
    <rPh sb="4" eb="5">
      <t>シャ</t>
    </rPh>
    <phoneticPr fontId="8"/>
  </si>
  <si>
    <t>■</t>
    <phoneticPr fontId="8"/>
  </si>
  <si>
    <t>浄化槽管理者への報告事項・チェック表</t>
    <rPh sb="0" eb="3">
      <t>ジョウカソウ</t>
    </rPh>
    <rPh sb="3" eb="6">
      <t>カンリシャ</t>
    </rPh>
    <rPh sb="8" eb="10">
      <t>ホウコク</t>
    </rPh>
    <rPh sb="10" eb="12">
      <t>ジコウ</t>
    </rPh>
    <rPh sb="17" eb="18">
      <t>ヒョウ</t>
    </rPh>
    <phoneticPr fontId="14"/>
  </si>
  <si>
    <t>補助申請書類</t>
    <rPh sb="0" eb="2">
      <t>ホジョ</t>
    </rPh>
    <rPh sb="2" eb="4">
      <t>シンセイ</t>
    </rPh>
    <rPh sb="4" eb="6">
      <t>ショルイ</t>
    </rPh>
    <phoneticPr fontId="14"/>
  </si>
  <si>
    <t>補助申請・完了報告書の内容などについて説明した。</t>
    <rPh sb="0" eb="2">
      <t>ホジョ</t>
    </rPh>
    <rPh sb="2" eb="4">
      <t>シンセイ</t>
    </rPh>
    <rPh sb="5" eb="7">
      <t>カンリョウ</t>
    </rPh>
    <rPh sb="7" eb="10">
      <t>ホウコクショ</t>
    </rPh>
    <rPh sb="11" eb="13">
      <t>ナイヨウ</t>
    </rPh>
    <rPh sb="19" eb="21">
      <t>セツメイ</t>
    </rPh>
    <phoneticPr fontId="14"/>
  </si>
  <si>
    <t>はい・いいえ</t>
    <phoneticPr fontId="14"/>
  </si>
  <si>
    <t>７条検査依頼書</t>
    <rPh sb="1" eb="2">
      <t>ジョウ</t>
    </rPh>
    <rPh sb="2" eb="4">
      <t>ケンサ</t>
    </rPh>
    <rPh sb="4" eb="7">
      <t>イライショ</t>
    </rPh>
    <phoneticPr fontId="14"/>
  </si>
  <si>
    <t>依頼書を作成し、検査料金を振り込んでいることを伝えた。</t>
    <rPh sb="0" eb="3">
      <t>イライショ</t>
    </rPh>
    <rPh sb="4" eb="6">
      <t>サクセイ</t>
    </rPh>
    <rPh sb="8" eb="10">
      <t>ケンサ</t>
    </rPh>
    <rPh sb="10" eb="12">
      <t>リョウキン</t>
    </rPh>
    <rPh sb="13" eb="14">
      <t>フ</t>
    </rPh>
    <rPh sb="15" eb="16">
      <t>コ</t>
    </rPh>
    <rPh sb="23" eb="24">
      <t>ツタ</t>
    </rPh>
    <phoneticPr fontId="14"/>
  </si>
  <si>
    <t>維持管理契約書</t>
    <rPh sb="0" eb="2">
      <t>イジ</t>
    </rPh>
    <rPh sb="2" eb="4">
      <t>カンリ</t>
    </rPh>
    <rPh sb="4" eb="7">
      <t>ケイヤクショ</t>
    </rPh>
    <phoneticPr fontId="14"/>
  </si>
  <si>
    <t>保守点検・清掃についての必要性を説明した。</t>
    <rPh sb="0" eb="2">
      <t>ホシュ</t>
    </rPh>
    <rPh sb="2" eb="4">
      <t>テンケン</t>
    </rPh>
    <rPh sb="5" eb="7">
      <t>セイソウ</t>
    </rPh>
    <rPh sb="12" eb="15">
      <t>ヒツヨウセイ</t>
    </rPh>
    <rPh sb="16" eb="18">
      <t>セツメイ</t>
    </rPh>
    <phoneticPr fontId="14"/>
  </si>
  <si>
    <t>１１条検査契約書</t>
    <rPh sb="2" eb="3">
      <t>ジョウ</t>
    </rPh>
    <rPh sb="3" eb="5">
      <t>ケンサ</t>
    </rPh>
    <rPh sb="5" eb="8">
      <t>ケイヤクショ</t>
    </rPh>
    <phoneticPr fontId="14"/>
  </si>
  <si>
    <t>11条検査の説明をし、７条検査から1年後に検査があることを伝えた。</t>
    <rPh sb="2" eb="3">
      <t>ジョウ</t>
    </rPh>
    <rPh sb="3" eb="5">
      <t>ケンサ</t>
    </rPh>
    <rPh sb="6" eb="8">
      <t>セツメイ</t>
    </rPh>
    <rPh sb="12" eb="13">
      <t>ジョウ</t>
    </rPh>
    <rPh sb="13" eb="15">
      <t>ケンサ</t>
    </rPh>
    <rPh sb="18" eb="20">
      <t>ネンゴ</t>
    </rPh>
    <rPh sb="21" eb="23">
      <t>ケンサ</t>
    </rPh>
    <rPh sb="29" eb="30">
      <t>ツタ</t>
    </rPh>
    <phoneticPr fontId="14"/>
  </si>
  <si>
    <t>添付写真チェック表</t>
    <rPh sb="0" eb="2">
      <t>テンプ</t>
    </rPh>
    <rPh sb="2" eb="4">
      <t>シャシン</t>
    </rPh>
    <rPh sb="8" eb="9">
      <t>ヒョウ</t>
    </rPh>
    <phoneticPr fontId="14"/>
  </si>
  <si>
    <t>工　種</t>
    <rPh sb="0" eb="1">
      <t>コウ</t>
    </rPh>
    <rPh sb="2" eb="3">
      <t>タネ</t>
    </rPh>
    <phoneticPr fontId="8"/>
  </si>
  <si>
    <t>撮　　  影　　  方　　  法</t>
    <rPh sb="0" eb="1">
      <t>サツ</t>
    </rPh>
    <rPh sb="5" eb="6">
      <t>カゲ</t>
    </rPh>
    <rPh sb="10" eb="11">
      <t>カタ</t>
    </rPh>
    <rPh sb="15" eb="16">
      <t>ホウ</t>
    </rPh>
    <phoneticPr fontId="8"/>
  </si>
  <si>
    <t>ﾁｪｯｸ</t>
    <phoneticPr fontId="14"/>
  </si>
  <si>
    <t>設置場所
（着工前）</t>
    <rPh sb="0" eb="2">
      <t>セッチ</t>
    </rPh>
    <rPh sb="2" eb="4">
      <t>バショ</t>
    </rPh>
    <rPh sb="6" eb="8">
      <t>チャッコウ</t>
    </rPh>
    <rPh sb="8" eb="9">
      <t>マエ</t>
    </rPh>
    <phoneticPr fontId="14"/>
  </si>
  <si>
    <t>※浄化槽設備士が標識板を掲げ、設置予定箇所を撮影</t>
    <phoneticPr fontId="8"/>
  </si>
  <si>
    <t>【周辺状況（地面・背景）、標識板を明確に撮影】</t>
    <phoneticPr fontId="14"/>
  </si>
  <si>
    <t>掘削工</t>
    <rPh sb="0" eb="2">
      <t>クッサク</t>
    </rPh>
    <rPh sb="2" eb="3">
      <t>コウ</t>
    </rPh>
    <phoneticPr fontId="14"/>
  </si>
  <si>
    <t>掘削状況：深さ測定</t>
    <rPh sb="0" eb="2">
      <t>クッサク</t>
    </rPh>
    <rPh sb="2" eb="4">
      <t>ジョウキョウ</t>
    </rPh>
    <rPh sb="5" eb="6">
      <t>フカ</t>
    </rPh>
    <rPh sb="7" eb="9">
      <t>ソクテイ</t>
    </rPh>
    <phoneticPr fontId="14"/>
  </si>
  <si>
    <t>砕石基礎</t>
    <rPh sb="0" eb="2">
      <t>サイセキ</t>
    </rPh>
    <rPh sb="2" eb="4">
      <t>キソ</t>
    </rPh>
    <phoneticPr fontId="14"/>
  </si>
  <si>
    <t>転圧状況、延長、幅員、厚さ測定</t>
    <rPh sb="0" eb="2">
      <t>テンアツ</t>
    </rPh>
    <rPh sb="2" eb="4">
      <t>ジョウキョウ</t>
    </rPh>
    <rPh sb="5" eb="7">
      <t>エンチョウ</t>
    </rPh>
    <rPh sb="8" eb="10">
      <t>フクイン</t>
    </rPh>
    <rPh sb="11" eb="12">
      <t>アツ</t>
    </rPh>
    <rPh sb="13" eb="15">
      <t>ソクテイ</t>
    </rPh>
    <phoneticPr fontId="14"/>
  </si>
  <si>
    <t>鉄筋・型枠</t>
    <rPh sb="0" eb="2">
      <t>テッキン</t>
    </rPh>
    <rPh sb="3" eb="5">
      <t>カタワク</t>
    </rPh>
    <phoneticPr fontId="14"/>
  </si>
  <si>
    <t>ピッチ・径測定、ｽﾍﾟｰｻｰ確認</t>
    <rPh sb="4" eb="5">
      <t>ケイ</t>
    </rPh>
    <rPh sb="5" eb="7">
      <t>ソクテイ</t>
    </rPh>
    <rPh sb="13" eb="15">
      <t>カクニン</t>
    </rPh>
    <phoneticPr fontId="14"/>
  </si>
  <si>
    <t>基礎ｺﾝｸﾘｰﾄ</t>
    <rPh sb="0" eb="2">
      <t>キソ</t>
    </rPh>
    <phoneticPr fontId="14"/>
  </si>
  <si>
    <t>延長、幅員、厚さ測定</t>
    <rPh sb="0" eb="2">
      <t>エンチョウ</t>
    </rPh>
    <rPh sb="3" eb="5">
      <t>フクイン</t>
    </rPh>
    <rPh sb="6" eb="7">
      <t>アツ</t>
    </rPh>
    <rPh sb="8" eb="10">
      <t>ソクテイ</t>
    </rPh>
    <phoneticPr fontId="14"/>
  </si>
  <si>
    <t>支柱設置工</t>
    <rPh sb="0" eb="2">
      <t>シチュウ</t>
    </rPh>
    <rPh sb="2" eb="4">
      <t>セッチ</t>
    </rPh>
    <rPh sb="4" eb="5">
      <t>コウ</t>
    </rPh>
    <phoneticPr fontId="8"/>
  </si>
  <si>
    <t>（必要な場合）型枠、鉄筋工、コンクリート工</t>
    <rPh sb="1" eb="3">
      <t>ヒツヨウ</t>
    </rPh>
    <rPh sb="4" eb="6">
      <t>バアイ</t>
    </rPh>
    <rPh sb="7" eb="9">
      <t>カタワク</t>
    </rPh>
    <rPh sb="10" eb="12">
      <t>テッキン</t>
    </rPh>
    <rPh sb="12" eb="13">
      <t>コウ</t>
    </rPh>
    <rPh sb="20" eb="21">
      <t>コウ</t>
    </rPh>
    <phoneticPr fontId="8"/>
  </si>
  <si>
    <t>浄化槽検収</t>
    <rPh sb="0" eb="3">
      <t>ジョウカソウ</t>
    </rPh>
    <rPh sb="3" eb="5">
      <t>ケンシュウ</t>
    </rPh>
    <phoneticPr fontId="14"/>
  </si>
  <si>
    <t>設置前に型式が確認できるように撮影する</t>
    <rPh sb="0" eb="2">
      <t>セッチ</t>
    </rPh>
    <rPh sb="2" eb="3">
      <t>マエ</t>
    </rPh>
    <rPh sb="4" eb="6">
      <t>カタシキ</t>
    </rPh>
    <rPh sb="7" eb="9">
      <t>カクニン</t>
    </rPh>
    <rPh sb="15" eb="17">
      <t>サツエイ</t>
    </rPh>
    <phoneticPr fontId="14"/>
  </si>
  <si>
    <t>据付工</t>
    <rPh sb="0" eb="2">
      <t>スエツケ</t>
    </rPh>
    <rPh sb="2" eb="3">
      <t>コウ</t>
    </rPh>
    <phoneticPr fontId="14"/>
  </si>
  <si>
    <t>水準器による水平確認</t>
    <rPh sb="0" eb="3">
      <t>スイジュンキ</t>
    </rPh>
    <rPh sb="6" eb="8">
      <t>スイヘイ</t>
    </rPh>
    <rPh sb="8" eb="10">
      <t>カクニン</t>
    </rPh>
    <phoneticPr fontId="14"/>
  </si>
  <si>
    <t>水張り</t>
    <rPh sb="0" eb="2">
      <t>ミズハリ</t>
    </rPh>
    <phoneticPr fontId="14"/>
  </si>
  <si>
    <t>状況写真（注水が確認できること）</t>
    <rPh sb="0" eb="2">
      <t>ジョウキョウ</t>
    </rPh>
    <rPh sb="2" eb="4">
      <t>シャシン</t>
    </rPh>
    <rPh sb="5" eb="7">
      <t>チュウスイ</t>
    </rPh>
    <rPh sb="8" eb="10">
      <t>カクニン</t>
    </rPh>
    <phoneticPr fontId="14"/>
  </si>
  <si>
    <t>水締め</t>
    <rPh sb="0" eb="1">
      <t>ミズ</t>
    </rPh>
    <rPh sb="1" eb="2">
      <t>シ</t>
    </rPh>
    <phoneticPr fontId="14"/>
  </si>
  <si>
    <t>状況写真（放水が確認できること）</t>
    <rPh sb="0" eb="2">
      <t>ジョウキョウ</t>
    </rPh>
    <rPh sb="2" eb="4">
      <t>シャシン</t>
    </rPh>
    <rPh sb="5" eb="7">
      <t>ホウスイ</t>
    </rPh>
    <rPh sb="8" eb="10">
      <t>カクニン</t>
    </rPh>
    <phoneticPr fontId="14"/>
  </si>
  <si>
    <t>埋戻</t>
    <rPh sb="0" eb="2">
      <t>ウメモドシ</t>
    </rPh>
    <phoneticPr fontId="14"/>
  </si>
  <si>
    <t>埋戻し、転圧状況</t>
    <rPh sb="0" eb="1">
      <t>ウ</t>
    </rPh>
    <rPh sb="1" eb="2">
      <t>モド</t>
    </rPh>
    <rPh sb="4" eb="6">
      <t>テンアツ</t>
    </rPh>
    <rPh sb="6" eb="8">
      <t>ジョウキョウ</t>
    </rPh>
    <phoneticPr fontId="14"/>
  </si>
  <si>
    <t>スラブ鉄筋・型枠</t>
    <rPh sb="3" eb="5">
      <t>テッキン</t>
    </rPh>
    <rPh sb="6" eb="8">
      <t>カタワク</t>
    </rPh>
    <phoneticPr fontId="14"/>
  </si>
  <si>
    <t>ｽﾗﾌﾞｺﾝｸﾘｰﾄ</t>
    <phoneticPr fontId="14"/>
  </si>
  <si>
    <t>延長、幅員、厚さ測定</t>
    <phoneticPr fontId="14"/>
  </si>
  <si>
    <t>嵩上</t>
    <rPh sb="0" eb="2">
      <t>カサアゲ</t>
    </rPh>
    <phoneticPr fontId="14"/>
  </si>
  <si>
    <t>嵩上げ高さ測定</t>
    <rPh sb="3" eb="4">
      <t>タカ</t>
    </rPh>
    <rPh sb="5" eb="7">
      <t>ソクテイ</t>
    </rPh>
    <phoneticPr fontId="14"/>
  </si>
  <si>
    <t>ポンプ設置</t>
    <rPh sb="3" eb="5">
      <t>セッチ</t>
    </rPh>
    <phoneticPr fontId="14"/>
  </si>
  <si>
    <t>ポンプ２基、フロートスイッチ等設置状況確認</t>
    <rPh sb="4" eb="5">
      <t>キ</t>
    </rPh>
    <rPh sb="14" eb="15">
      <t>トウ</t>
    </rPh>
    <rPh sb="15" eb="17">
      <t>セッチ</t>
    </rPh>
    <rPh sb="17" eb="19">
      <t>ジョウキョウ</t>
    </rPh>
    <rPh sb="19" eb="21">
      <t>カクニン</t>
    </rPh>
    <phoneticPr fontId="14"/>
  </si>
  <si>
    <t>ブロワ設置</t>
    <rPh sb="3" eb="5">
      <t>セッチ</t>
    </rPh>
    <phoneticPr fontId="8"/>
  </si>
  <si>
    <t>固定、コンセント接続</t>
    <rPh sb="0" eb="2">
      <t>コテイ</t>
    </rPh>
    <rPh sb="8" eb="10">
      <t>セツゾク</t>
    </rPh>
    <phoneticPr fontId="14"/>
  </si>
  <si>
    <t>放流先</t>
    <rPh sb="0" eb="2">
      <t>ホウリュウ</t>
    </rPh>
    <rPh sb="2" eb="3">
      <t>サキ</t>
    </rPh>
    <phoneticPr fontId="8"/>
  </si>
  <si>
    <t>放流管</t>
    <rPh sb="0" eb="2">
      <t>ホウリュウ</t>
    </rPh>
    <rPh sb="2" eb="3">
      <t>カン</t>
    </rPh>
    <phoneticPr fontId="8"/>
  </si>
  <si>
    <t>完成</t>
    <rPh sb="0" eb="2">
      <t>カンセイ</t>
    </rPh>
    <phoneticPr fontId="8"/>
  </si>
  <si>
    <t>なるべく着工前と同じ方向から撮影</t>
    <rPh sb="4" eb="6">
      <t>チャッコウ</t>
    </rPh>
    <rPh sb="6" eb="7">
      <t>マエ</t>
    </rPh>
    <rPh sb="8" eb="9">
      <t>オナ</t>
    </rPh>
    <rPh sb="10" eb="12">
      <t>ホウコウ</t>
    </rPh>
    <rPh sb="14" eb="16">
      <t>サツエイ</t>
    </rPh>
    <phoneticPr fontId="8"/>
  </si>
  <si>
    <t>※浄化槽設置費補助金を受ける場合、上記の写真の添付が必要となります。</t>
    <rPh sb="1" eb="4">
      <t>ジョウカソウ</t>
    </rPh>
    <rPh sb="4" eb="6">
      <t>セッチ</t>
    </rPh>
    <rPh sb="6" eb="7">
      <t>ヒ</t>
    </rPh>
    <rPh sb="7" eb="10">
      <t>ホジョキン</t>
    </rPh>
    <rPh sb="11" eb="12">
      <t>ウ</t>
    </rPh>
    <rPh sb="14" eb="16">
      <t>バアイ</t>
    </rPh>
    <rPh sb="17" eb="19">
      <t>ジョウキ</t>
    </rPh>
    <rPh sb="20" eb="22">
      <t>シャシン</t>
    </rPh>
    <rPh sb="23" eb="25">
      <t>テンプ</t>
    </rPh>
    <rPh sb="26" eb="28">
      <t>ヒツヨウ</t>
    </rPh>
    <phoneticPr fontId="14"/>
  </si>
  <si>
    <t>　写真がない場合、補助対象にならないことがあります。</t>
    <phoneticPr fontId="14"/>
  </si>
  <si>
    <t>　全て黒板を使用し、測定状況撮影時は測定値を黒板に記入してください。</t>
    <rPh sb="1" eb="2">
      <t>スベ</t>
    </rPh>
    <rPh sb="3" eb="5">
      <t>コクバン</t>
    </rPh>
    <rPh sb="6" eb="8">
      <t>シヨウ</t>
    </rPh>
    <rPh sb="10" eb="12">
      <t>ソクテイ</t>
    </rPh>
    <rPh sb="12" eb="14">
      <t>ジョウキョウ</t>
    </rPh>
    <rPh sb="14" eb="16">
      <t>サツエイ</t>
    </rPh>
    <rPh sb="16" eb="17">
      <t>ジ</t>
    </rPh>
    <rPh sb="18" eb="21">
      <t>ソクテイチ</t>
    </rPh>
    <rPh sb="22" eb="24">
      <t>コクバン</t>
    </rPh>
    <rPh sb="25" eb="27">
      <t>キニュウ</t>
    </rPh>
    <phoneticPr fontId="14"/>
  </si>
  <si>
    <t>令和　　 　 年度大館市浄化槽設置整備事業補助金を下記のとおり請求します。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</si>
</sst>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3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6"/>
      <name val="ＭＳ Ｐ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10" fillId="0" borderId="1" xfId="1" applyFont="1" applyBorder="1" applyAlignment="1"/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9" fillId="0" borderId="22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15" fillId="0" borderId="0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15" fillId="0" borderId="19" xfId="1" applyFont="1" applyFill="1" applyBorder="1" applyAlignment="1">
      <alignment vertical="center" shrinkToFit="1"/>
    </xf>
    <xf numFmtId="0" fontId="15" fillId="0" borderId="3" xfId="1" applyFont="1" applyFill="1" applyBorder="1" applyAlignment="1">
      <alignment vertical="center" shrinkToFit="1"/>
    </xf>
    <xf numFmtId="0" fontId="15" fillId="0" borderId="34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15" fillId="0" borderId="20" xfId="1" applyFont="1" applyBorder="1" applyAlignment="1">
      <alignment vertical="center" shrinkToFit="1"/>
    </xf>
    <xf numFmtId="0" fontId="15" fillId="0" borderId="21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2" xfId="1" applyFont="1" applyFill="1" applyBorder="1" applyAlignment="1">
      <alignment vertical="center" shrinkToFit="1"/>
    </xf>
    <xf numFmtId="0" fontId="15" fillId="0" borderId="20" xfId="1" applyFont="1" applyFill="1" applyBorder="1" applyAlignment="1">
      <alignment vertical="center" shrinkToFit="1"/>
    </xf>
    <xf numFmtId="0" fontId="15" fillId="0" borderId="25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6" xfId="1" applyFont="1" applyFill="1" applyBorder="1" applyAlignment="1">
      <alignment vertical="center" wrapText="1" shrinkToFit="1"/>
    </xf>
    <xf numFmtId="0" fontId="15" fillId="0" borderId="27" xfId="1" applyFont="1" applyFill="1" applyBorder="1" applyAlignment="1">
      <alignment vertical="center" shrinkToFit="1"/>
    </xf>
    <xf numFmtId="0" fontId="15" fillId="0" borderId="30" xfId="1" applyFont="1" applyFill="1" applyBorder="1" applyAlignment="1">
      <alignment vertical="center" shrinkToFit="1"/>
    </xf>
    <xf numFmtId="0" fontId="15" fillId="0" borderId="31" xfId="1" applyFont="1" applyFill="1" applyBorder="1" applyAlignment="1">
      <alignment vertical="center" shrinkToFit="1"/>
    </xf>
    <xf numFmtId="0" fontId="15" fillId="0" borderId="28" xfId="1" applyFont="1" applyBorder="1" applyAlignment="1">
      <alignment horizontal="center" vertical="center"/>
    </xf>
    <xf numFmtId="0" fontId="15" fillId="0" borderId="32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0" fontId="15" fillId="0" borderId="2" xfId="1" applyFont="1" applyBorder="1" applyAlignment="1">
      <alignment vertical="center" shrinkToFit="1"/>
    </xf>
    <xf numFmtId="0" fontId="15" fillId="0" borderId="21" xfId="1" applyFont="1" applyBorder="1" applyAlignment="1">
      <alignment vertical="center" shrinkToFit="1"/>
    </xf>
    <xf numFmtId="0" fontId="15" fillId="0" borderId="4" xfId="1" applyFont="1" applyBorder="1" applyAlignment="1">
      <alignment vertical="center" shrinkToFit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17</xdr:row>
      <xdr:rowOff>333375</xdr:rowOff>
    </xdr:from>
    <xdr:to>
      <xdr:col>5</xdr:col>
      <xdr:colOff>361950</xdr:colOff>
      <xdr:row>17</xdr:row>
      <xdr:rowOff>333375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ShapeType="1"/>
        </xdr:cNvSpPr>
      </xdr:nvSpPr>
      <xdr:spPr bwMode="auto">
        <a:xfrm>
          <a:off x="866775" y="6162675"/>
          <a:ext cx="3686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zoomScaleSheetLayoutView="100" workbookViewId="0">
      <selection activeCell="I6" sqref="I6"/>
    </sheetView>
  </sheetViews>
  <sheetFormatPr defaultRowHeight="27" customHeight="1" x14ac:dyDescent="0.15"/>
  <cols>
    <col min="1" max="1" width="0.875" style="1" customWidth="1"/>
    <col min="2" max="3" width="11.625" style="1" customWidth="1"/>
    <col min="4" max="4" width="0.875" style="1" customWidth="1"/>
    <col min="5" max="5" width="10.625" style="1" customWidth="1"/>
    <col min="6" max="7" width="8.125" style="1" customWidth="1"/>
    <col min="8" max="8" width="5.125" style="1" customWidth="1"/>
    <col min="9" max="11" width="10.625" style="1" customWidth="1"/>
    <col min="12" max="16384" width="9" style="1"/>
  </cols>
  <sheetData>
    <row r="1" spans="1:11" ht="27" customHeight="1" x14ac:dyDescent="0.15">
      <c r="A1" s="1" t="s">
        <v>25</v>
      </c>
    </row>
    <row r="3" spans="1:11" ht="27" customHeight="1" x14ac:dyDescent="0.15">
      <c r="K3" s="7" t="s">
        <v>22</v>
      </c>
    </row>
    <row r="5" spans="1:11" ht="27" customHeight="1" x14ac:dyDescent="0.15">
      <c r="A5" s="1" t="s">
        <v>21</v>
      </c>
    </row>
    <row r="6" spans="1:11" ht="27" customHeight="1" x14ac:dyDescent="0.15">
      <c r="H6" s="5"/>
      <c r="I6" s="5"/>
      <c r="J6" s="5"/>
      <c r="K6" s="5"/>
    </row>
    <row r="7" spans="1:11" ht="27" customHeight="1" x14ac:dyDescent="0.15">
      <c r="G7" s="1" t="s">
        <v>4</v>
      </c>
    </row>
    <row r="8" spans="1:11" ht="27" customHeight="1" x14ac:dyDescent="0.15">
      <c r="G8" s="2" t="s">
        <v>0</v>
      </c>
      <c r="I8" s="2"/>
      <c r="J8" s="2"/>
      <c r="K8" s="2"/>
    </row>
    <row r="9" spans="1:11" ht="27" customHeight="1" x14ac:dyDescent="0.15">
      <c r="G9" s="3" t="s">
        <v>1</v>
      </c>
      <c r="H9" s="3"/>
      <c r="I9" s="3"/>
      <c r="J9" s="3"/>
      <c r="K9" s="4" t="s">
        <v>5</v>
      </c>
    </row>
    <row r="11" spans="1:11" ht="27" customHeight="1" x14ac:dyDescent="0.15">
      <c r="A11" s="52" t="s">
        <v>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3" spans="1:11" ht="27" customHeight="1" x14ac:dyDescent="0.15">
      <c r="A13" s="51" t="s">
        <v>37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27" customHeight="1" x14ac:dyDescent="0.15">
      <c r="A14" s="51" t="s">
        <v>33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" customHeight="1" thickBot="1" x14ac:dyDescent="0.2">
      <c r="A15" s="20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42" customHeight="1" x14ac:dyDescent="0.15">
      <c r="A16" s="22"/>
      <c r="B16" s="55" t="s">
        <v>31</v>
      </c>
      <c r="C16" s="55"/>
      <c r="D16" s="23"/>
      <c r="E16" s="24" t="s">
        <v>32</v>
      </c>
      <c r="F16" s="25"/>
      <c r="G16" s="25"/>
      <c r="H16" s="25"/>
      <c r="I16" s="25"/>
      <c r="J16" s="25"/>
      <c r="K16" s="26"/>
    </row>
    <row r="17" spans="1:11" ht="42" customHeight="1" x14ac:dyDescent="0.15">
      <c r="A17" s="15"/>
      <c r="B17" s="53" t="s">
        <v>7</v>
      </c>
      <c r="C17" s="53"/>
      <c r="D17" s="8"/>
      <c r="E17" s="6" t="s">
        <v>23</v>
      </c>
      <c r="F17" s="3"/>
      <c r="G17" s="3"/>
      <c r="H17" s="3"/>
      <c r="I17" s="3"/>
      <c r="J17" s="3"/>
      <c r="K17" s="11"/>
    </row>
    <row r="18" spans="1:11" ht="42" customHeight="1" x14ac:dyDescent="0.15">
      <c r="A18" s="15"/>
      <c r="B18" s="53" t="s">
        <v>8</v>
      </c>
      <c r="C18" s="53"/>
      <c r="D18" s="8"/>
      <c r="E18" s="6" t="s">
        <v>2</v>
      </c>
      <c r="F18" s="54"/>
      <c r="G18" s="54"/>
      <c r="H18" s="3" t="s">
        <v>3</v>
      </c>
      <c r="I18" s="3"/>
      <c r="J18" s="3"/>
      <c r="K18" s="11"/>
    </row>
    <row r="19" spans="1:11" ht="27" customHeight="1" x14ac:dyDescent="0.15">
      <c r="A19" s="9"/>
      <c r="B19" s="49"/>
      <c r="C19" s="49"/>
      <c r="D19" s="16"/>
      <c r="E19" s="5" t="s">
        <v>27</v>
      </c>
      <c r="F19" s="5"/>
      <c r="G19" s="5"/>
      <c r="H19" s="5"/>
      <c r="I19" s="5"/>
      <c r="J19" s="5"/>
      <c r="K19" s="10"/>
    </row>
    <row r="20" spans="1:11" ht="27" customHeight="1" x14ac:dyDescent="0.15">
      <c r="A20" s="9"/>
      <c r="B20" s="49"/>
      <c r="C20" s="49"/>
      <c r="D20" s="16"/>
      <c r="E20" s="5" t="s">
        <v>28</v>
      </c>
      <c r="F20" s="5"/>
      <c r="G20" s="5"/>
      <c r="H20" s="5"/>
      <c r="I20" s="5"/>
      <c r="J20" s="5"/>
      <c r="K20" s="10"/>
    </row>
    <row r="21" spans="1:11" ht="27" customHeight="1" x14ac:dyDescent="0.15">
      <c r="A21" s="9"/>
      <c r="B21" s="49"/>
      <c r="C21" s="49"/>
      <c r="D21" s="16"/>
      <c r="E21" s="5" t="s">
        <v>29</v>
      </c>
      <c r="F21" s="5"/>
      <c r="G21" s="5"/>
      <c r="H21" s="5"/>
      <c r="I21" s="5"/>
      <c r="J21" s="5"/>
      <c r="K21" s="10"/>
    </row>
    <row r="22" spans="1:11" ht="27" customHeight="1" x14ac:dyDescent="0.15">
      <c r="A22" s="9"/>
      <c r="B22" s="49"/>
      <c r="C22" s="49"/>
      <c r="D22" s="16"/>
      <c r="E22" s="27" t="s">
        <v>9</v>
      </c>
      <c r="F22" s="5"/>
      <c r="G22" s="5"/>
      <c r="H22" s="5"/>
      <c r="I22" s="5"/>
      <c r="J22" s="5"/>
      <c r="K22" s="10"/>
    </row>
    <row r="23" spans="1:11" ht="27" customHeight="1" x14ac:dyDescent="0.15">
      <c r="A23" s="9"/>
      <c r="B23" s="49"/>
      <c r="C23" s="49"/>
      <c r="D23" s="16"/>
      <c r="E23" s="5" t="s">
        <v>34</v>
      </c>
      <c r="F23" s="5"/>
      <c r="G23" s="5"/>
      <c r="H23" s="5"/>
      <c r="I23" s="5"/>
      <c r="J23" s="5"/>
      <c r="K23" s="10"/>
    </row>
    <row r="24" spans="1:11" ht="27" customHeight="1" x14ac:dyDescent="0.15">
      <c r="A24" s="9"/>
      <c r="B24" s="49"/>
      <c r="C24" s="49"/>
      <c r="D24" s="16"/>
      <c r="E24" s="5" t="s">
        <v>35</v>
      </c>
      <c r="F24" s="5"/>
      <c r="G24" s="5"/>
      <c r="H24" s="5"/>
      <c r="I24" s="5"/>
      <c r="J24" s="5"/>
      <c r="K24" s="10"/>
    </row>
    <row r="25" spans="1:11" ht="27" customHeight="1" thickBot="1" x14ac:dyDescent="0.2">
      <c r="A25" s="12"/>
      <c r="B25" s="50"/>
      <c r="C25" s="50"/>
      <c r="D25" s="17"/>
      <c r="E25" s="13" t="s">
        <v>30</v>
      </c>
      <c r="F25" s="13"/>
      <c r="G25" s="13"/>
      <c r="H25" s="13"/>
      <c r="I25" s="13"/>
      <c r="J25" s="13"/>
      <c r="K25" s="14"/>
    </row>
  </sheetData>
  <mergeCells count="8">
    <mergeCell ref="B19:C25"/>
    <mergeCell ref="A13:K13"/>
    <mergeCell ref="A14:K14"/>
    <mergeCell ref="A11:K11"/>
    <mergeCell ref="B17:C17"/>
    <mergeCell ref="B18:C18"/>
    <mergeCell ref="F18:G18"/>
    <mergeCell ref="B16:C16"/>
  </mergeCells>
  <phoneticPr fontId="1"/>
  <dataValidations count="1">
    <dataValidation type="list" allowBlank="1" showInputMessage="1" showErrorMessage="1" sqref="F18:G18" xr:uid="{00000000-0002-0000-0000-000000000000}">
      <formula1>#REF!</formula1>
    </dataValidation>
  </dataValidations>
  <printOptions horizontalCentered="1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workbookViewId="0">
      <selection activeCell="O30" sqref="O30"/>
    </sheetView>
  </sheetViews>
  <sheetFormatPr defaultRowHeight="13.5" x14ac:dyDescent="0.15"/>
  <cols>
    <col min="1" max="1" width="3" style="29" customWidth="1"/>
    <col min="2" max="2" width="4.75" style="32" bestFit="1" customWidth="1"/>
    <col min="3" max="3" width="7.75" style="29" customWidth="1"/>
    <col min="4" max="4" width="8.375" style="29" customWidth="1"/>
    <col min="5" max="5" width="1.625" style="29" customWidth="1"/>
    <col min="6" max="8" width="9" style="29"/>
    <col min="9" max="9" width="12.875" style="29" customWidth="1"/>
    <col min="10" max="10" width="6.25" style="29" bestFit="1" customWidth="1"/>
    <col min="11" max="11" width="13.375" style="29" customWidth="1"/>
    <col min="12" max="12" width="12.125" style="29" customWidth="1"/>
    <col min="13" max="14" width="1.5" style="29" customWidth="1"/>
    <col min="15" max="256" width="9" style="29"/>
    <col min="257" max="257" width="3" style="29" customWidth="1"/>
    <col min="258" max="258" width="3.5" style="29" bestFit="1" customWidth="1"/>
    <col min="259" max="259" width="7.75" style="29" customWidth="1"/>
    <col min="260" max="260" width="6.875" style="29" customWidth="1"/>
    <col min="261" max="261" width="3" style="29" customWidth="1"/>
    <col min="262" max="264" width="9" style="29"/>
    <col min="265" max="265" width="12.875" style="29" customWidth="1"/>
    <col min="266" max="266" width="6.25" style="29" bestFit="1" customWidth="1"/>
    <col min="267" max="267" width="13.125" style="29" customWidth="1"/>
    <col min="268" max="268" width="9" style="29"/>
    <col min="269" max="270" width="1.5" style="29" customWidth="1"/>
    <col min="271" max="512" width="9" style="29"/>
    <col min="513" max="513" width="3" style="29" customWidth="1"/>
    <col min="514" max="514" width="3.5" style="29" bestFit="1" customWidth="1"/>
    <col min="515" max="515" width="7.75" style="29" customWidth="1"/>
    <col min="516" max="516" width="6.875" style="29" customWidth="1"/>
    <col min="517" max="517" width="3" style="29" customWidth="1"/>
    <col min="518" max="520" width="9" style="29"/>
    <col min="521" max="521" width="12.875" style="29" customWidth="1"/>
    <col min="522" max="522" width="6.25" style="29" bestFit="1" customWidth="1"/>
    <col min="523" max="523" width="13.125" style="29" customWidth="1"/>
    <col min="524" max="524" width="9" style="29"/>
    <col min="525" max="526" width="1.5" style="29" customWidth="1"/>
    <col min="527" max="768" width="9" style="29"/>
    <col min="769" max="769" width="3" style="29" customWidth="1"/>
    <col min="770" max="770" width="3.5" style="29" bestFit="1" customWidth="1"/>
    <col min="771" max="771" width="7.75" style="29" customWidth="1"/>
    <col min="772" max="772" width="6.875" style="29" customWidth="1"/>
    <col min="773" max="773" width="3" style="29" customWidth="1"/>
    <col min="774" max="776" width="9" style="29"/>
    <col min="777" max="777" width="12.875" style="29" customWidth="1"/>
    <col min="778" max="778" width="6.25" style="29" bestFit="1" customWidth="1"/>
    <col min="779" max="779" width="13.125" style="29" customWidth="1"/>
    <col min="780" max="780" width="9" style="29"/>
    <col min="781" max="782" width="1.5" style="29" customWidth="1"/>
    <col min="783" max="1024" width="9" style="29"/>
    <col min="1025" max="1025" width="3" style="29" customWidth="1"/>
    <col min="1026" max="1026" width="3.5" style="29" bestFit="1" customWidth="1"/>
    <col min="1027" max="1027" width="7.75" style="29" customWidth="1"/>
    <col min="1028" max="1028" width="6.875" style="29" customWidth="1"/>
    <col min="1029" max="1029" width="3" style="29" customWidth="1"/>
    <col min="1030" max="1032" width="9" style="29"/>
    <col min="1033" max="1033" width="12.875" style="29" customWidth="1"/>
    <col min="1034" max="1034" width="6.25" style="29" bestFit="1" customWidth="1"/>
    <col min="1035" max="1035" width="13.125" style="29" customWidth="1"/>
    <col min="1036" max="1036" width="9" style="29"/>
    <col min="1037" max="1038" width="1.5" style="29" customWidth="1"/>
    <col min="1039" max="1280" width="9" style="29"/>
    <col min="1281" max="1281" width="3" style="29" customWidth="1"/>
    <col min="1282" max="1282" width="3.5" style="29" bestFit="1" customWidth="1"/>
    <col min="1283" max="1283" width="7.75" style="29" customWidth="1"/>
    <col min="1284" max="1284" width="6.875" style="29" customWidth="1"/>
    <col min="1285" max="1285" width="3" style="29" customWidth="1"/>
    <col min="1286" max="1288" width="9" style="29"/>
    <col min="1289" max="1289" width="12.875" style="29" customWidth="1"/>
    <col min="1290" max="1290" width="6.25" style="29" bestFit="1" customWidth="1"/>
    <col min="1291" max="1291" width="13.125" style="29" customWidth="1"/>
    <col min="1292" max="1292" width="9" style="29"/>
    <col min="1293" max="1294" width="1.5" style="29" customWidth="1"/>
    <col min="1295" max="1536" width="9" style="29"/>
    <col min="1537" max="1537" width="3" style="29" customWidth="1"/>
    <col min="1538" max="1538" width="3.5" style="29" bestFit="1" customWidth="1"/>
    <col min="1539" max="1539" width="7.75" style="29" customWidth="1"/>
    <col min="1540" max="1540" width="6.875" style="29" customWidth="1"/>
    <col min="1541" max="1541" width="3" style="29" customWidth="1"/>
    <col min="1542" max="1544" width="9" style="29"/>
    <col min="1545" max="1545" width="12.875" style="29" customWidth="1"/>
    <col min="1546" max="1546" width="6.25" style="29" bestFit="1" customWidth="1"/>
    <col min="1547" max="1547" width="13.125" style="29" customWidth="1"/>
    <col min="1548" max="1548" width="9" style="29"/>
    <col min="1549" max="1550" width="1.5" style="29" customWidth="1"/>
    <col min="1551" max="1792" width="9" style="29"/>
    <col min="1793" max="1793" width="3" style="29" customWidth="1"/>
    <col min="1794" max="1794" width="3.5" style="29" bestFit="1" customWidth="1"/>
    <col min="1795" max="1795" width="7.75" style="29" customWidth="1"/>
    <col min="1796" max="1796" width="6.875" style="29" customWidth="1"/>
    <col min="1797" max="1797" width="3" style="29" customWidth="1"/>
    <col min="1798" max="1800" width="9" style="29"/>
    <col min="1801" max="1801" width="12.875" style="29" customWidth="1"/>
    <col min="1802" max="1802" width="6.25" style="29" bestFit="1" customWidth="1"/>
    <col min="1803" max="1803" width="13.125" style="29" customWidth="1"/>
    <col min="1804" max="1804" width="9" style="29"/>
    <col min="1805" max="1806" width="1.5" style="29" customWidth="1"/>
    <col min="1807" max="2048" width="9" style="29"/>
    <col min="2049" max="2049" width="3" style="29" customWidth="1"/>
    <col min="2050" max="2050" width="3.5" style="29" bestFit="1" customWidth="1"/>
    <col min="2051" max="2051" width="7.75" style="29" customWidth="1"/>
    <col min="2052" max="2052" width="6.875" style="29" customWidth="1"/>
    <col min="2053" max="2053" width="3" style="29" customWidth="1"/>
    <col min="2054" max="2056" width="9" style="29"/>
    <col min="2057" max="2057" width="12.875" style="29" customWidth="1"/>
    <col min="2058" max="2058" width="6.25" style="29" bestFit="1" customWidth="1"/>
    <col min="2059" max="2059" width="13.125" style="29" customWidth="1"/>
    <col min="2060" max="2060" width="9" style="29"/>
    <col min="2061" max="2062" width="1.5" style="29" customWidth="1"/>
    <col min="2063" max="2304" width="9" style="29"/>
    <col min="2305" max="2305" width="3" style="29" customWidth="1"/>
    <col min="2306" max="2306" width="3.5" style="29" bestFit="1" customWidth="1"/>
    <col min="2307" max="2307" width="7.75" style="29" customWidth="1"/>
    <col min="2308" max="2308" width="6.875" style="29" customWidth="1"/>
    <col min="2309" max="2309" width="3" style="29" customWidth="1"/>
    <col min="2310" max="2312" width="9" style="29"/>
    <col min="2313" max="2313" width="12.875" style="29" customWidth="1"/>
    <col min="2314" max="2314" width="6.25" style="29" bestFit="1" customWidth="1"/>
    <col min="2315" max="2315" width="13.125" style="29" customWidth="1"/>
    <col min="2316" max="2316" width="9" style="29"/>
    <col min="2317" max="2318" width="1.5" style="29" customWidth="1"/>
    <col min="2319" max="2560" width="9" style="29"/>
    <col min="2561" max="2561" width="3" style="29" customWidth="1"/>
    <col min="2562" max="2562" width="3.5" style="29" bestFit="1" customWidth="1"/>
    <col min="2563" max="2563" width="7.75" style="29" customWidth="1"/>
    <col min="2564" max="2564" width="6.875" style="29" customWidth="1"/>
    <col min="2565" max="2565" width="3" style="29" customWidth="1"/>
    <col min="2566" max="2568" width="9" style="29"/>
    <col min="2569" max="2569" width="12.875" style="29" customWidth="1"/>
    <col min="2570" max="2570" width="6.25" style="29" bestFit="1" customWidth="1"/>
    <col min="2571" max="2571" width="13.125" style="29" customWidth="1"/>
    <col min="2572" max="2572" width="9" style="29"/>
    <col min="2573" max="2574" width="1.5" style="29" customWidth="1"/>
    <col min="2575" max="2816" width="9" style="29"/>
    <col min="2817" max="2817" width="3" style="29" customWidth="1"/>
    <col min="2818" max="2818" width="3.5" style="29" bestFit="1" customWidth="1"/>
    <col min="2819" max="2819" width="7.75" style="29" customWidth="1"/>
    <col min="2820" max="2820" width="6.875" style="29" customWidth="1"/>
    <col min="2821" max="2821" width="3" style="29" customWidth="1"/>
    <col min="2822" max="2824" width="9" style="29"/>
    <col min="2825" max="2825" width="12.875" style="29" customWidth="1"/>
    <col min="2826" max="2826" width="6.25" style="29" bestFit="1" customWidth="1"/>
    <col min="2827" max="2827" width="13.125" style="29" customWidth="1"/>
    <col min="2828" max="2828" width="9" style="29"/>
    <col min="2829" max="2830" width="1.5" style="29" customWidth="1"/>
    <col min="2831" max="3072" width="9" style="29"/>
    <col min="3073" max="3073" width="3" style="29" customWidth="1"/>
    <col min="3074" max="3074" width="3.5" style="29" bestFit="1" customWidth="1"/>
    <col min="3075" max="3075" width="7.75" style="29" customWidth="1"/>
    <col min="3076" max="3076" width="6.875" style="29" customWidth="1"/>
    <col min="3077" max="3077" width="3" style="29" customWidth="1"/>
    <col min="3078" max="3080" width="9" style="29"/>
    <col min="3081" max="3081" width="12.875" style="29" customWidth="1"/>
    <col min="3082" max="3082" width="6.25" style="29" bestFit="1" customWidth="1"/>
    <col min="3083" max="3083" width="13.125" style="29" customWidth="1"/>
    <col min="3084" max="3084" width="9" style="29"/>
    <col min="3085" max="3086" width="1.5" style="29" customWidth="1"/>
    <col min="3087" max="3328" width="9" style="29"/>
    <col min="3329" max="3329" width="3" style="29" customWidth="1"/>
    <col min="3330" max="3330" width="3.5" style="29" bestFit="1" customWidth="1"/>
    <col min="3331" max="3331" width="7.75" style="29" customWidth="1"/>
    <col min="3332" max="3332" width="6.875" style="29" customWidth="1"/>
    <col min="3333" max="3333" width="3" style="29" customWidth="1"/>
    <col min="3334" max="3336" width="9" style="29"/>
    <col min="3337" max="3337" width="12.875" style="29" customWidth="1"/>
    <col min="3338" max="3338" width="6.25" style="29" bestFit="1" customWidth="1"/>
    <col min="3339" max="3339" width="13.125" style="29" customWidth="1"/>
    <col min="3340" max="3340" width="9" style="29"/>
    <col min="3341" max="3342" width="1.5" style="29" customWidth="1"/>
    <col min="3343" max="3584" width="9" style="29"/>
    <col min="3585" max="3585" width="3" style="29" customWidth="1"/>
    <col min="3586" max="3586" width="3.5" style="29" bestFit="1" customWidth="1"/>
    <col min="3587" max="3587" width="7.75" style="29" customWidth="1"/>
    <col min="3588" max="3588" width="6.875" style="29" customWidth="1"/>
    <col min="3589" max="3589" width="3" style="29" customWidth="1"/>
    <col min="3590" max="3592" width="9" style="29"/>
    <col min="3593" max="3593" width="12.875" style="29" customWidth="1"/>
    <col min="3594" max="3594" width="6.25" style="29" bestFit="1" customWidth="1"/>
    <col min="3595" max="3595" width="13.125" style="29" customWidth="1"/>
    <col min="3596" max="3596" width="9" style="29"/>
    <col min="3597" max="3598" width="1.5" style="29" customWidth="1"/>
    <col min="3599" max="3840" width="9" style="29"/>
    <col min="3841" max="3841" width="3" style="29" customWidth="1"/>
    <col min="3842" max="3842" width="3.5" style="29" bestFit="1" customWidth="1"/>
    <col min="3843" max="3843" width="7.75" style="29" customWidth="1"/>
    <col min="3844" max="3844" width="6.875" style="29" customWidth="1"/>
    <col min="3845" max="3845" width="3" style="29" customWidth="1"/>
    <col min="3846" max="3848" width="9" style="29"/>
    <col min="3849" max="3849" width="12.875" style="29" customWidth="1"/>
    <col min="3850" max="3850" width="6.25" style="29" bestFit="1" customWidth="1"/>
    <col min="3851" max="3851" width="13.125" style="29" customWidth="1"/>
    <col min="3852" max="3852" width="9" style="29"/>
    <col min="3853" max="3854" width="1.5" style="29" customWidth="1"/>
    <col min="3855" max="4096" width="9" style="29"/>
    <col min="4097" max="4097" width="3" style="29" customWidth="1"/>
    <col min="4098" max="4098" width="3.5" style="29" bestFit="1" customWidth="1"/>
    <col min="4099" max="4099" width="7.75" style="29" customWidth="1"/>
    <col min="4100" max="4100" width="6.875" style="29" customWidth="1"/>
    <col min="4101" max="4101" width="3" style="29" customWidth="1"/>
    <col min="4102" max="4104" width="9" style="29"/>
    <col min="4105" max="4105" width="12.875" style="29" customWidth="1"/>
    <col min="4106" max="4106" width="6.25" style="29" bestFit="1" customWidth="1"/>
    <col min="4107" max="4107" width="13.125" style="29" customWidth="1"/>
    <col min="4108" max="4108" width="9" style="29"/>
    <col min="4109" max="4110" width="1.5" style="29" customWidth="1"/>
    <col min="4111" max="4352" width="9" style="29"/>
    <col min="4353" max="4353" width="3" style="29" customWidth="1"/>
    <col min="4354" max="4354" width="3.5" style="29" bestFit="1" customWidth="1"/>
    <col min="4355" max="4355" width="7.75" style="29" customWidth="1"/>
    <col min="4356" max="4356" width="6.875" style="29" customWidth="1"/>
    <col min="4357" max="4357" width="3" style="29" customWidth="1"/>
    <col min="4358" max="4360" width="9" style="29"/>
    <col min="4361" max="4361" width="12.875" style="29" customWidth="1"/>
    <col min="4362" max="4362" width="6.25" style="29" bestFit="1" customWidth="1"/>
    <col min="4363" max="4363" width="13.125" style="29" customWidth="1"/>
    <col min="4364" max="4364" width="9" style="29"/>
    <col min="4365" max="4366" width="1.5" style="29" customWidth="1"/>
    <col min="4367" max="4608" width="9" style="29"/>
    <col min="4609" max="4609" width="3" style="29" customWidth="1"/>
    <col min="4610" max="4610" width="3.5" style="29" bestFit="1" customWidth="1"/>
    <col min="4611" max="4611" width="7.75" style="29" customWidth="1"/>
    <col min="4612" max="4612" width="6.875" style="29" customWidth="1"/>
    <col min="4613" max="4613" width="3" style="29" customWidth="1"/>
    <col min="4614" max="4616" width="9" style="29"/>
    <col min="4617" max="4617" width="12.875" style="29" customWidth="1"/>
    <col min="4618" max="4618" width="6.25" style="29" bestFit="1" customWidth="1"/>
    <col min="4619" max="4619" width="13.125" style="29" customWidth="1"/>
    <col min="4620" max="4620" width="9" style="29"/>
    <col min="4621" max="4622" width="1.5" style="29" customWidth="1"/>
    <col min="4623" max="4864" width="9" style="29"/>
    <col min="4865" max="4865" width="3" style="29" customWidth="1"/>
    <col min="4866" max="4866" width="3.5" style="29" bestFit="1" customWidth="1"/>
    <col min="4867" max="4867" width="7.75" style="29" customWidth="1"/>
    <col min="4868" max="4868" width="6.875" style="29" customWidth="1"/>
    <col min="4869" max="4869" width="3" style="29" customWidth="1"/>
    <col min="4870" max="4872" width="9" style="29"/>
    <col min="4873" max="4873" width="12.875" style="29" customWidth="1"/>
    <col min="4874" max="4874" width="6.25" style="29" bestFit="1" customWidth="1"/>
    <col min="4875" max="4875" width="13.125" style="29" customWidth="1"/>
    <col min="4876" max="4876" width="9" style="29"/>
    <col min="4877" max="4878" width="1.5" style="29" customWidth="1"/>
    <col min="4879" max="5120" width="9" style="29"/>
    <col min="5121" max="5121" width="3" style="29" customWidth="1"/>
    <col min="5122" max="5122" width="3.5" style="29" bestFit="1" customWidth="1"/>
    <col min="5123" max="5123" width="7.75" style="29" customWidth="1"/>
    <col min="5124" max="5124" width="6.875" style="29" customWidth="1"/>
    <col min="5125" max="5125" width="3" style="29" customWidth="1"/>
    <col min="5126" max="5128" width="9" style="29"/>
    <col min="5129" max="5129" width="12.875" style="29" customWidth="1"/>
    <col min="5130" max="5130" width="6.25" style="29" bestFit="1" customWidth="1"/>
    <col min="5131" max="5131" width="13.125" style="29" customWidth="1"/>
    <col min="5132" max="5132" width="9" style="29"/>
    <col min="5133" max="5134" width="1.5" style="29" customWidth="1"/>
    <col min="5135" max="5376" width="9" style="29"/>
    <col min="5377" max="5377" width="3" style="29" customWidth="1"/>
    <col min="5378" max="5378" width="3.5" style="29" bestFit="1" customWidth="1"/>
    <col min="5379" max="5379" width="7.75" style="29" customWidth="1"/>
    <col min="5380" max="5380" width="6.875" style="29" customWidth="1"/>
    <col min="5381" max="5381" width="3" style="29" customWidth="1"/>
    <col min="5382" max="5384" width="9" style="29"/>
    <col min="5385" max="5385" width="12.875" style="29" customWidth="1"/>
    <col min="5386" max="5386" width="6.25" style="29" bestFit="1" customWidth="1"/>
    <col min="5387" max="5387" width="13.125" style="29" customWidth="1"/>
    <col min="5388" max="5388" width="9" style="29"/>
    <col min="5389" max="5390" width="1.5" style="29" customWidth="1"/>
    <col min="5391" max="5632" width="9" style="29"/>
    <col min="5633" max="5633" width="3" style="29" customWidth="1"/>
    <col min="5634" max="5634" width="3.5" style="29" bestFit="1" customWidth="1"/>
    <col min="5635" max="5635" width="7.75" style="29" customWidth="1"/>
    <col min="5636" max="5636" width="6.875" style="29" customWidth="1"/>
    <col min="5637" max="5637" width="3" style="29" customWidth="1"/>
    <col min="5638" max="5640" width="9" style="29"/>
    <col min="5641" max="5641" width="12.875" style="29" customWidth="1"/>
    <col min="5642" max="5642" width="6.25" style="29" bestFit="1" customWidth="1"/>
    <col min="5643" max="5643" width="13.125" style="29" customWidth="1"/>
    <col min="5644" max="5644" width="9" style="29"/>
    <col min="5645" max="5646" width="1.5" style="29" customWidth="1"/>
    <col min="5647" max="5888" width="9" style="29"/>
    <col min="5889" max="5889" width="3" style="29" customWidth="1"/>
    <col min="5890" max="5890" width="3.5" style="29" bestFit="1" customWidth="1"/>
    <col min="5891" max="5891" width="7.75" style="29" customWidth="1"/>
    <col min="5892" max="5892" width="6.875" style="29" customWidth="1"/>
    <col min="5893" max="5893" width="3" style="29" customWidth="1"/>
    <col min="5894" max="5896" width="9" style="29"/>
    <col min="5897" max="5897" width="12.875" style="29" customWidth="1"/>
    <col min="5898" max="5898" width="6.25" style="29" bestFit="1" customWidth="1"/>
    <col min="5899" max="5899" width="13.125" style="29" customWidth="1"/>
    <col min="5900" max="5900" width="9" style="29"/>
    <col min="5901" max="5902" width="1.5" style="29" customWidth="1"/>
    <col min="5903" max="6144" width="9" style="29"/>
    <col min="6145" max="6145" width="3" style="29" customWidth="1"/>
    <col min="6146" max="6146" width="3.5" style="29" bestFit="1" customWidth="1"/>
    <col min="6147" max="6147" width="7.75" style="29" customWidth="1"/>
    <col min="6148" max="6148" width="6.875" style="29" customWidth="1"/>
    <col min="6149" max="6149" width="3" style="29" customWidth="1"/>
    <col min="6150" max="6152" width="9" style="29"/>
    <col min="6153" max="6153" width="12.875" style="29" customWidth="1"/>
    <col min="6154" max="6154" width="6.25" style="29" bestFit="1" customWidth="1"/>
    <col min="6155" max="6155" width="13.125" style="29" customWidth="1"/>
    <col min="6156" max="6156" width="9" style="29"/>
    <col min="6157" max="6158" width="1.5" style="29" customWidth="1"/>
    <col min="6159" max="6400" width="9" style="29"/>
    <col min="6401" max="6401" width="3" style="29" customWidth="1"/>
    <col min="6402" max="6402" width="3.5" style="29" bestFit="1" customWidth="1"/>
    <col min="6403" max="6403" width="7.75" style="29" customWidth="1"/>
    <col min="6404" max="6404" width="6.875" style="29" customWidth="1"/>
    <col min="6405" max="6405" width="3" style="29" customWidth="1"/>
    <col min="6406" max="6408" width="9" style="29"/>
    <col min="6409" max="6409" width="12.875" style="29" customWidth="1"/>
    <col min="6410" max="6410" width="6.25" style="29" bestFit="1" customWidth="1"/>
    <col min="6411" max="6411" width="13.125" style="29" customWidth="1"/>
    <col min="6412" max="6412" width="9" style="29"/>
    <col min="6413" max="6414" width="1.5" style="29" customWidth="1"/>
    <col min="6415" max="6656" width="9" style="29"/>
    <col min="6657" max="6657" width="3" style="29" customWidth="1"/>
    <col min="6658" max="6658" width="3.5" style="29" bestFit="1" customWidth="1"/>
    <col min="6659" max="6659" width="7.75" style="29" customWidth="1"/>
    <col min="6660" max="6660" width="6.875" style="29" customWidth="1"/>
    <col min="6661" max="6661" width="3" style="29" customWidth="1"/>
    <col min="6662" max="6664" width="9" style="29"/>
    <col min="6665" max="6665" width="12.875" style="29" customWidth="1"/>
    <col min="6666" max="6666" width="6.25" style="29" bestFit="1" customWidth="1"/>
    <col min="6667" max="6667" width="13.125" style="29" customWidth="1"/>
    <col min="6668" max="6668" width="9" style="29"/>
    <col min="6669" max="6670" width="1.5" style="29" customWidth="1"/>
    <col min="6671" max="6912" width="9" style="29"/>
    <col min="6913" max="6913" width="3" style="29" customWidth="1"/>
    <col min="6914" max="6914" width="3.5" style="29" bestFit="1" customWidth="1"/>
    <col min="6915" max="6915" width="7.75" style="29" customWidth="1"/>
    <col min="6916" max="6916" width="6.875" style="29" customWidth="1"/>
    <col min="6917" max="6917" width="3" style="29" customWidth="1"/>
    <col min="6918" max="6920" width="9" style="29"/>
    <col min="6921" max="6921" width="12.875" style="29" customWidth="1"/>
    <col min="6922" max="6922" width="6.25" style="29" bestFit="1" customWidth="1"/>
    <col min="6923" max="6923" width="13.125" style="29" customWidth="1"/>
    <col min="6924" max="6924" width="9" style="29"/>
    <col min="6925" max="6926" width="1.5" style="29" customWidth="1"/>
    <col min="6927" max="7168" width="9" style="29"/>
    <col min="7169" max="7169" width="3" style="29" customWidth="1"/>
    <col min="7170" max="7170" width="3.5" style="29" bestFit="1" customWidth="1"/>
    <col min="7171" max="7171" width="7.75" style="29" customWidth="1"/>
    <col min="7172" max="7172" width="6.875" style="29" customWidth="1"/>
    <col min="7173" max="7173" width="3" style="29" customWidth="1"/>
    <col min="7174" max="7176" width="9" style="29"/>
    <col min="7177" max="7177" width="12.875" style="29" customWidth="1"/>
    <col min="7178" max="7178" width="6.25" style="29" bestFit="1" customWidth="1"/>
    <col min="7179" max="7179" width="13.125" style="29" customWidth="1"/>
    <col min="7180" max="7180" width="9" style="29"/>
    <col min="7181" max="7182" width="1.5" style="29" customWidth="1"/>
    <col min="7183" max="7424" width="9" style="29"/>
    <col min="7425" max="7425" width="3" style="29" customWidth="1"/>
    <col min="7426" max="7426" width="3.5" style="29" bestFit="1" customWidth="1"/>
    <col min="7427" max="7427" width="7.75" style="29" customWidth="1"/>
    <col min="7428" max="7428" width="6.875" style="29" customWidth="1"/>
    <col min="7429" max="7429" width="3" style="29" customWidth="1"/>
    <col min="7430" max="7432" width="9" style="29"/>
    <col min="7433" max="7433" width="12.875" style="29" customWidth="1"/>
    <col min="7434" max="7434" width="6.25" style="29" bestFit="1" customWidth="1"/>
    <col min="7435" max="7435" width="13.125" style="29" customWidth="1"/>
    <col min="7436" max="7436" width="9" style="29"/>
    <col min="7437" max="7438" width="1.5" style="29" customWidth="1"/>
    <col min="7439" max="7680" width="9" style="29"/>
    <col min="7681" max="7681" width="3" style="29" customWidth="1"/>
    <col min="7682" max="7682" width="3.5" style="29" bestFit="1" customWidth="1"/>
    <col min="7683" max="7683" width="7.75" style="29" customWidth="1"/>
    <col min="7684" max="7684" width="6.875" style="29" customWidth="1"/>
    <col min="7685" max="7685" width="3" style="29" customWidth="1"/>
    <col min="7686" max="7688" width="9" style="29"/>
    <col min="7689" max="7689" width="12.875" style="29" customWidth="1"/>
    <col min="7690" max="7690" width="6.25" style="29" bestFit="1" customWidth="1"/>
    <col min="7691" max="7691" width="13.125" style="29" customWidth="1"/>
    <col min="7692" max="7692" width="9" style="29"/>
    <col min="7693" max="7694" width="1.5" style="29" customWidth="1"/>
    <col min="7695" max="7936" width="9" style="29"/>
    <col min="7937" max="7937" width="3" style="29" customWidth="1"/>
    <col min="7938" max="7938" width="3.5" style="29" bestFit="1" customWidth="1"/>
    <col min="7939" max="7939" width="7.75" style="29" customWidth="1"/>
    <col min="7940" max="7940" width="6.875" style="29" customWidth="1"/>
    <col min="7941" max="7941" width="3" style="29" customWidth="1"/>
    <col min="7942" max="7944" width="9" style="29"/>
    <col min="7945" max="7945" width="12.875" style="29" customWidth="1"/>
    <col min="7946" max="7946" width="6.25" style="29" bestFit="1" customWidth="1"/>
    <col min="7947" max="7947" width="13.125" style="29" customWidth="1"/>
    <col min="7948" max="7948" width="9" style="29"/>
    <col min="7949" max="7950" width="1.5" style="29" customWidth="1"/>
    <col min="7951" max="8192" width="9" style="29"/>
    <col min="8193" max="8193" width="3" style="29" customWidth="1"/>
    <col min="8194" max="8194" width="3.5" style="29" bestFit="1" customWidth="1"/>
    <col min="8195" max="8195" width="7.75" style="29" customWidth="1"/>
    <col min="8196" max="8196" width="6.875" style="29" customWidth="1"/>
    <col min="8197" max="8197" width="3" style="29" customWidth="1"/>
    <col min="8198" max="8200" width="9" style="29"/>
    <col min="8201" max="8201" width="12.875" style="29" customWidth="1"/>
    <col min="8202" max="8202" width="6.25" style="29" bestFit="1" customWidth="1"/>
    <col min="8203" max="8203" width="13.125" style="29" customWidth="1"/>
    <col min="8204" max="8204" width="9" style="29"/>
    <col min="8205" max="8206" width="1.5" style="29" customWidth="1"/>
    <col min="8207" max="8448" width="9" style="29"/>
    <col min="8449" max="8449" width="3" style="29" customWidth="1"/>
    <col min="8450" max="8450" width="3.5" style="29" bestFit="1" customWidth="1"/>
    <col min="8451" max="8451" width="7.75" style="29" customWidth="1"/>
    <col min="8452" max="8452" width="6.875" style="29" customWidth="1"/>
    <col min="8453" max="8453" width="3" style="29" customWidth="1"/>
    <col min="8454" max="8456" width="9" style="29"/>
    <col min="8457" max="8457" width="12.875" style="29" customWidth="1"/>
    <col min="8458" max="8458" width="6.25" style="29" bestFit="1" customWidth="1"/>
    <col min="8459" max="8459" width="13.125" style="29" customWidth="1"/>
    <col min="8460" max="8460" width="9" style="29"/>
    <col min="8461" max="8462" width="1.5" style="29" customWidth="1"/>
    <col min="8463" max="8704" width="9" style="29"/>
    <col min="8705" max="8705" width="3" style="29" customWidth="1"/>
    <col min="8706" max="8706" width="3.5" style="29" bestFit="1" customWidth="1"/>
    <col min="8707" max="8707" width="7.75" style="29" customWidth="1"/>
    <col min="8708" max="8708" width="6.875" style="29" customWidth="1"/>
    <col min="8709" max="8709" width="3" style="29" customWidth="1"/>
    <col min="8710" max="8712" width="9" style="29"/>
    <col min="8713" max="8713" width="12.875" style="29" customWidth="1"/>
    <col min="8714" max="8714" width="6.25" style="29" bestFit="1" customWidth="1"/>
    <col min="8715" max="8715" width="13.125" style="29" customWidth="1"/>
    <col min="8716" max="8716" width="9" style="29"/>
    <col min="8717" max="8718" width="1.5" style="29" customWidth="1"/>
    <col min="8719" max="8960" width="9" style="29"/>
    <col min="8961" max="8961" width="3" style="29" customWidth="1"/>
    <col min="8962" max="8962" width="3.5" style="29" bestFit="1" customWidth="1"/>
    <col min="8963" max="8963" width="7.75" style="29" customWidth="1"/>
    <col min="8964" max="8964" width="6.875" style="29" customWidth="1"/>
    <col min="8965" max="8965" width="3" style="29" customWidth="1"/>
    <col min="8966" max="8968" width="9" style="29"/>
    <col min="8969" max="8969" width="12.875" style="29" customWidth="1"/>
    <col min="8970" max="8970" width="6.25" style="29" bestFit="1" customWidth="1"/>
    <col min="8971" max="8971" width="13.125" style="29" customWidth="1"/>
    <col min="8972" max="8972" width="9" style="29"/>
    <col min="8973" max="8974" width="1.5" style="29" customWidth="1"/>
    <col min="8975" max="9216" width="9" style="29"/>
    <col min="9217" max="9217" width="3" style="29" customWidth="1"/>
    <col min="9218" max="9218" width="3.5" style="29" bestFit="1" customWidth="1"/>
    <col min="9219" max="9219" width="7.75" style="29" customWidth="1"/>
    <col min="9220" max="9220" width="6.875" style="29" customWidth="1"/>
    <col min="9221" max="9221" width="3" style="29" customWidth="1"/>
    <col min="9222" max="9224" width="9" style="29"/>
    <col min="9225" max="9225" width="12.875" style="29" customWidth="1"/>
    <col min="9226" max="9226" width="6.25" style="29" bestFit="1" customWidth="1"/>
    <col min="9227" max="9227" width="13.125" style="29" customWidth="1"/>
    <col min="9228" max="9228" width="9" style="29"/>
    <col min="9229" max="9230" width="1.5" style="29" customWidth="1"/>
    <col min="9231" max="9472" width="9" style="29"/>
    <col min="9473" max="9473" width="3" style="29" customWidth="1"/>
    <col min="9474" max="9474" width="3.5" style="29" bestFit="1" customWidth="1"/>
    <col min="9475" max="9475" width="7.75" style="29" customWidth="1"/>
    <col min="9476" max="9476" width="6.875" style="29" customWidth="1"/>
    <col min="9477" max="9477" width="3" style="29" customWidth="1"/>
    <col min="9478" max="9480" width="9" style="29"/>
    <col min="9481" max="9481" width="12.875" style="29" customWidth="1"/>
    <col min="9482" max="9482" width="6.25" style="29" bestFit="1" customWidth="1"/>
    <col min="9483" max="9483" width="13.125" style="29" customWidth="1"/>
    <col min="9484" max="9484" width="9" style="29"/>
    <col min="9485" max="9486" width="1.5" style="29" customWidth="1"/>
    <col min="9487" max="9728" width="9" style="29"/>
    <col min="9729" max="9729" width="3" style="29" customWidth="1"/>
    <col min="9730" max="9730" width="3.5" style="29" bestFit="1" customWidth="1"/>
    <col min="9731" max="9731" width="7.75" style="29" customWidth="1"/>
    <col min="9732" max="9732" width="6.875" style="29" customWidth="1"/>
    <col min="9733" max="9733" width="3" style="29" customWidth="1"/>
    <col min="9734" max="9736" width="9" style="29"/>
    <col min="9737" max="9737" width="12.875" style="29" customWidth="1"/>
    <col min="9738" max="9738" width="6.25" style="29" bestFit="1" customWidth="1"/>
    <col min="9739" max="9739" width="13.125" style="29" customWidth="1"/>
    <col min="9740" max="9740" width="9" style="29"/>
    <col min="9741" max="9742" width="1.5" style="29" customWidth="1"/>
    <col min="9743" max="9984" width="9" style="29"/>
    <col min="9985" max="9985" width="3" style="29" customWidth="1"/>
    <col min="9986" max="9986" width="3.5" style="29" bestFit="1" customWidth="1"/>
    <col min="9987" max="9987" width="7.75" style="29" customWidth="1"/>
    <col min="9988" max="9988" width="6.875" style="29" customWidth="1"/>
    <col min="9989" max="9989" width="3" style="29" customWidth="1"/>
    <col min="9990" max="9992" width="9" style="29"/>
    <col min="9993" max="9993" width="12.875" style="29" customWidth="1"/>
    <col min="9994" max="9994" width="6.25" style="29" bestFit="1" customWidth="1"/>
    <col min="9995" max="9995" width="13.125" style="29" customWidth="1"/>
    <col min="9996" max="9996" width="9" style="29"/>
    <col min="9997" max="9998" width="1.5" style="29" customWidth="1"/>
    <col min="9999" max="10240" width="9" style="29"/>
    <col min="10241" max="10241" width="3" style="29" customWidth="1"/>
    <col min="10242" max="10242" width="3.5" style="29" bestFit="1" customWidth="1"/>
    <col min="10243" max="10243" width="7.75" style="29" customWidth="1"/>
    <col min="10244" max="10244" width="6.875" style="29" customWidth="1"/>
    <col min="10245" max="10245" width="3" style="29" customWidth="1"/>
    <col min="10246" max="10248" width="9" style="29"/>
    <col min="10249" max="10249" width="12.875" style="29" customWidth="1"/>
    <col min="10250" max="10250" width="6.25" style="29" bestFit="1" customWidth="1"/>
    <col min="10251" max="10251" width="13.125" style="29" customWidth="1"/>
    <col min="10252" max="10252" width="9" style="29"/>
    <col min="10253" max="10254" width="1.5" style="29" customWidth="1"/>
    <col min="10255" max="10496" width="9" style="29"/>
    <col min="10497" max="10497" width="3" style="29" customWidth="1"/>
    <col min="10498" max="10498" width="3.5" style="29" bestFit="1" customWidth="1"/>
    <col min="10499" max="10499" width="7.75" style="29" customWidth="1"/>
    <col min="10500" max="10500" width="6.875" style="29" customWidth="1"/>
    <col min="10501" max="10501" width="3" style="29" customWidth="1"/>
    <col min="10502" max="10504" width="9" style="29"/>
    <col min="10505" max="10505" width="12.875" style="29" customWidth="1"/>
    <col min="10506" max="10506" width="6.25" style="29" bestFit="1" customWidth="1"/>
    <col min="10507" max="10507" width="13.125" style="29" customWidth="1"/>
    <col min="10508" max="10508" width="9" style="29"/>
    <col min="10509" max="10510" width="1.5" style="29" customWidth="1"/>
    <col min="10511" max="10752" width="9" style="29"/>
    <col min="10753" max="10753" width="3" style="29" customWidth="1"/>
    <col min="10754" max="10754" width="3.5" style="29" bestFit="1" customWidth="1"/>
    <col min="10755" max="10755" width="7.75" style="29" customWidth="1"/>
    <col min="10756" max="10756" width="6.875" style="29" customWidth="1"/>
    <col min="10757" max="10757" width="3" style="29" customWidth="1"/>
    <col min="10758" max="10760" width="9" style="29"/>
    <col min="10761" max="10761" width="12.875" style="29" customWidth="1"/>
    <col min="10762" max="10762" width="6.25" style="29" bestFit="1" customWidth="1"/>
    <col min="10763" max="10763" width="13.125" style="29" customWidth="1"/>
    <col min="10764" max="10764" width="9" style="29"/>
    <col min="10765" max="10766" width="1.5" style="29" customWidth="1"/>
    <col min="10767" max="11008" width="9" style="29"/>
    <col min="11009" max="11009" width="3" style="29" customWidth="1"/>
    <col min="11010" max="11010" width="3.5" style="29" bestFit="1" customWidth="1"/>
    <col min="11011" max="11011" width="7.75" style="29" customWidth="1"/>
    <col min="11012" max="11012" width="6.875" style="29" customWidth="1"/>
    <col min="11013" max="11013" width="3" style="29" customWidth="1"/>
    <col min="11014" max="11016" width="9" style="29"/>
    <col min="11017" max="11017" width="12.875" style="29" customWidth="1"/>
    <col min="11018" max="11018" width="6.25" style="29" bestFit="1" customWidth="1"/>
    <col min="11019" max="11019" width="13.125" style="29" customWidth="1"/>
    <col min="11020" max="11020" width="9" style="29"/>
    <col min="11021" max="11022" width="1.5" style="29" customWidth="1"/>
    <col min="11023" max="11264" width="9" style="29"/>
    <col min="11265" max="11265" width="3" style="29" customWidth="1"/>
    <col min="11266" max="11266" width="3.5" style="29" bestFit="1" customWidth="1"/>
    <col min="11267" max="11267" width="7.75" style="29" customWidth="1"/>
    <col min="11268" max="11268" width="6.875" style="29" customWidth="1"/>
    <col min="11269" max="11269" width="3" style="29" customWidth="1"/>
    <col min="11270" max="11272" width="9" style="29"/>
    <col min="11273" max="11273" width="12.875" style="29" customWidth="1"/>
    <col min="11274" max="11274" width="6.25" style="29" bestFit="1" customWidth="1"/>
    <col min="11275" max="11275" width="13.125" style="29" customWidth="1"/>
    <col min="11276" max="11276" width="9" style="29"/>
    <col min="11277" max="11278" width="1.5" style="29" customWidth="1"/>
    <col min="11279" max="11520" width="9" style="29"/>
    <col min="11521" max="11521" width="3" style="29" customWidth="1"/>
    <col min="11522" max="11522" width="3.5" style="29" bestFit="1" customWidth="1"/>
    <col min="11523" max="11523" width="7.75" style="29" customWidth="1"/>
    <col min="11524" max="11524" width="6.875" style="29" customWidth="1"/>
    <col min="11525" max="11525" width="3" style="29" customWidth="1"/>
    <col min="11526" max="11528" width="9" style="29"/>
    <col min="11529" max="11529" width="12.875" style="29" customWidth="1"/>
    <col min="11530" max="11530" width="6.25" style="29" bestFit="1" customWidth="1"/>
    <col min="11531" max="11531" width="13.125" style="29" customWidth="1"/>
    <col min="11532" max="11532" width="9" style="29"/>
    <col min="11533" max="11534" width="1.5" style="29" customWidth="1"/>
    <col min="11535" max="11776" width="9" style="29"/>
    <col min="11777" max="11777" width="3" style="29" customWidth="1"/>
    <col min="11778" max="11778" width="3.5" style="29" bestFit="1" customWidth="1"/>
    <col min="11779" max="11779" width="7.75" style="29" customWidth="1"/>
    <col min="11780" max="11780" width="6.875" style="29" customWidth="1"/>
    <col min="11781" max="11781" width="3" style="29" customWidth="1"/>
    <col min="11782" max="11784" width="9" style="29"/>
    <col min="11785" max="11785" width="12.875" style="29" customWidth="1"/>
    <col min="11786" max="11786" width="6.25" style="29" bestFit="1" customWidth="1"/>
    <col min="11787" max="11787" width="13.125" style="29" customWidth="1"/>
    <col min="11788" max="11788" width="9" style="29"/>
    <col min="11789" max="11790" width="1.5" style="29" customWidth="1"/>
    <col min="11791" max="12032" width="9" style="29"/>
    <col min="12033" max="12033" width="3" style="29" customWidth="1"/>
    <col min="12034" max="12034" width="3.5" style="29" bestFit="1" customWidth="1"/>
    <col min="12035" max="12035" width="7.75" style="29" customWidth="1"/>
    <col min="12036" max="12036" width="6.875" style="29" customWidth="1"/>
    <col min="12037" max="12037" width="3" style="29" customWidth="1"/>
    <col min="12038" max="12040" width="9" style="29"/>
    <col min="12041" max="12041" width="12.875" style="29" customWidth="1"/>
    <col min="12042" max="12042" width="6.25" style="29" bestFit="1" customWidth="1"/>
    <col min="12043" max="12043" width="13.125" style="29" customWidth="1"/>
    <col min="12044" max="12044" width="9" style="29"/>
    <col min="12045" max="12046" width="1.5" style="29" customWidth="1"/>
    <col min="12047" max="12288" width="9" style="29"/>
    <col min="12289" max="12289" width="3" style="29" customWidth="1"/>
    <col min="12290" max="12290" width="3.5" style="29" bestFit="1" customWidth="1"/>
    <col min="12291" max="12291" width="7.75" style="29" customWidth="1"/>
    <col min="12292" max="12292" width="6.875" style="29" customWidth="1"/>
    <col min="12293" max="12293" width="3" style="29" customWidth="1"/>
    <col min="12294" max="12296" width="9" style="29"/>
    <col min="12297" max="12297" width="12.875" style="29" customWidth="1"/>
    <col min="12298" max="12298" width="6.25" style="29" bestFit="1" customWidth="1"/>
    <col min="12299" max="12299" width="13.125" style="29" customWidth="1"/>
    <col min="12300" max="12300" width="9" style="29"/>
    <col min="12301" max="12302" width="1.5" style="29" customWidth="1"/>
    <col min="12303" max="12544" width="9" style="29"/>
    <col min="12545" max="12545" width="3" style="29" customWidth="1"/>
    <col min="12546" max="12546" width="3.5" style="29" bestFit="1" customWidth="1"/>
    <col min="12547" max="12547" width="7.75" style="29" customWidth="1"/>
    <col min="12548" max="12548" width="6.875" style="29" customWidth="1"/>
    <col min="12549" max="12549" width="3" style="29" customWidth="1"/>
    <col min="12550" max="12552" width="9" style="29"/>
    <col min="12553" max="12553" width="12.875" style="29" customWidth="1"/>
    <col min="12554" max="12554" width="6.25" style="29" bestFit="1" customWidth="1"/>
    <col min="12555" max="12555" width="13.125" style="29" customWidth="1"/>
    <col min="12556" max="12556" width="9" style="29"/>
    <col min="12557" max="12558" width="1.5" style="29" customWidth="1"/>
    <col min="12559" max="12800" width="9" style="29"/>
    <col min="12801" max="12801" width="3" style="29" customWidth="1"/>
    <col min="12802" max="12802" width="3.5" style="29" bestFit="1" customWidth="1"/>
    <col min="12803" max="12803" width="7.75" style="29" customWidth="1"/>
    <col min="12804" max="12804" width="6.875" style="29" customWidth="1"/>
    <col min="12805" max="12805" width="3" style="29" customWidth="1"/>
    <col min="12806" max="12808" width="9" style="29"/>
    <col min="12809" max="12809" width="12.875" style="29" customWidth="1"/>
    <col min="12810" max="12810" width="6.25" style="29" bestFit="1" customWidth="1"/>
    <col min="12811" max="12811" width="13.125" style="29" customWidth="1"/>
    <col min="12812" max="12812" width="9" style="29"/>
    <col min="12813" max="12814" width="1.5" style="29" customWidth="1"/>
    <col min="12815" max="13056" width="9" style="29"/>
    <col min="13057" max="13057" width="3" style="29" customWidth="1"/>
    <col min="13058" max="13058" width="3.5" style="29" bestFit="1" customWidth="1"/>
    <col min="13059" max="13059" width="7.75" style="29" customWidth="1"/>
    <col min="13060" max="13060" width="6.875" style="29" customWidth="1"/>
    <col min="13061" max="13061" width="3" style="29" customWidth="1"/>
    <col min="13062" max="13064" width="9" style="29"/>
    <col min="13065" max="13065" width="12.875" style="29" customWidth="1"/>
    <col min="13066" max="13066" width="6.25" style="29" bestFit="1" customWidth="1"/>
    <col min="13067" max="13067" width="13.125" style="29" customWidth="1"/>
    <col min="13068" max="13068" width="9" style="29"/>
    <col min="13069" max="13070" width="1.5" style="29" customWidth="1"/>
    <col min="13071" max="13312" width="9" style="29"/>
    <col min="13313" max="13313" width="3" style="29" customWidth="1"/>
    <col min="13314" max="13314" width="3.5" style="29" bestFit="1" customWidth="1"/>
    <col min="13315" max="13315" width="7.75" style="29" customWidth="1"/>
    <col min="13316" max="13316" width="6.875" style="29" customWidth="1"/>
    <col min="13317" max="13317" width="3" style="29" customWidth="1"/>
    <col min="13318" max="13320" width="9" style="29"/>
    <col min="13321" max="13321" width="12.875" style="29" customWidth="1"/>
    <col min="13322" max="13322" width="6.25" style="29" bestFit="1" customWidth="1"/>
    <col min="13323" max="13323" width="13.125" style="29" customWidth="1"/>
    <col min="13324" max="13324" width="9" style="29"/>
    <col min="13325" max="13326" width="1.5" style="29" customWidth="1"/>
    <col min="13327" max="13568" width="9" style="29"/>
    <col min="13569" max="13569" width="3" style="29" customWidth="1"/>
    <col min="13570" max="13570" width="3.5" style="29" bestFit="1" customWidth="1"/>
    <col min="13571" max="13571" width="7.75" style="29" customWidth="1"/>
    <col min="13572" max="13572" width="6.875" style="29" customWidth="1"/>
    <col min="13573" max="13573" width="3" style="29" customWidth="1"/>
    <col min="13574" max="13576" width="9" style="29"/>
    <col min="13577" max="13577" width="12.875" style="29" customWidth="1"/>
    <col min="13578" max="13578" width="6.25" style="29" bestFit="1" customWidth="1"/>
    <col min="13579" max="13579" width="13.125" style="29" customWidth="1"/>
    <col min="13580" max="13580" width="9" style="29"/>
    <col min="13581" max="13582" width="1.5" style="29" customWidth="1"/>
    <col min="13583" max="13824" width="9" style="29"/>
    <col min="13825" max="13825" width="3" style="29" customWidth="1"/>
    <col min="13826" max="13826" width="3.5" style="29" bestFit="1" customWidth="1"/>
    <col min="13827" max="13827" width="7.75" style="29" customWidth="1"/>
    <col min="13828" max="13828" width="6.875" style="29" customWidth="1"/>
    <col min="13829" max="13829" width="3" style="29" customWidth="1"/>
    <col min="13830" max="13832" width="9" style="29"/>
    <col min="13833" max="13833" width="12.875" style="29" customWidth="1"/>
    <col min="13834" max="13834" width="6.25" style="29" bestFit="1" customWidth="1"/>
    <col min="13835" max="13835" width="13.125" style="29" customWidth="1"/>
    <col min="13836" max="13836" width="9" style="29"/>
    <col min="13837" max="13838" width="1.5" style="29" customWidth="1"/>
    <col min="13839" max="14080" width="9" style="29"/>
    <col min="14081" max="14081" width="3" style="29" customWidth="1"/>
    <col min="14082" max="14082" width="3.5" style="29" bestFit="1" customWidth="1"/>
    <col min="14083" max="14083" width="7.75" style="29" customWidth="1"/>
    <col min="14084" max="14084" width="6.875" style="29" customWidth="1"/>
    <col min="14085" max="14085" width="3" style="29" customWidth="1"/>
    <col min="14086" max="14088" width="9" style="29"/>
    <col min="14089" max="14089" width="12.875" style="29" customWidth="1"/>
    <col min="14090" max="14090" width="6.25" style="29" bestFit="1" customWidth="1"/>
    <col min="14091" max="14091" width="13.125" style="29" customWidth="1"/>
    <col min="14092" max="14092" width="9" style="29"/>
    <col min="14093" max="14094" width="1.5" style="29" customWidth="1"/>
    <col min="14095" max="14336" width="9" style="29"/>
    <col min="14337" max="14337" width="3" style="29" customWidth="1"/>
    <col min="14338" max="14338" width="3.5" style="29" bestFit="1" customWidth="1"/>
    <col min="14339" max="14339" width="7.75" style="29" customWidth="1"/>
    <col min="14340" max="14340" width="6.875" style="29" customWidth="1"/>
    <col min="14341" max="14341" width="3" style="29" customWidth="1"/>
    <col min="14342" max="14344" width="9" style="29"/>
    <col min="14345" max="14345" width="12.875" style="29" customWidth="1"/>
    <col min="14346" max="14346" width="6.25" style="29" bestFit="1" customWidth="1"/>
    <col min="14347" max="14347" width="13.125" style="29" customWidth="1"/>
    <col min="14348" max="14348" width="9" style="29"/>
    <col min="14349" max="14350" width="1.5" style="29" customWidth="1"/>
    <col min="14351" max="14592" width="9" style="29"/>
    <col min="14593" max="14593" width="3" style="29" customWidth="1"/>
    <col min="14594" max="14594" width="3.5" style="29" bestFit="1" customWidth="1"/>
    <col min="14595" max="14595" width="7.75" style="29" customWidth="1"/>
    <col min="14596" max="14596" width="6.875" style="29" customWidth="1"/>
    <col min="14597" max="14597" width="3" style="29" customWidth="1"/>
    <col min="14598" max="14600" width="9" style="29"/>
    <col min="14601" max="14601" width="12.875" style="29" customWidth="1"/>
    <col min="14602" max="14602" width="6.25" style="29" bestFit="1" customWidth="1"/>
    <col min="14603" max="14603" width="13.125" style="29" customWidth="1"/>
    <col min="14604" max="14604" width="9" style="29"/>
    <col min="14605" max="14606" width="1.5" style="29" customWidth="1"/>
    <col min="14607" max="14848" width="9" style="29"/>
    <col min="14849" max="14849" width="3" style="29" customWidth="1"/>
    <col min="14850" max="14850" width="3.5" style="29" bestFit="1" customWidth="1"/>
    <col min="14851" max="14851" width="7.75" style="29" customWidth="1"/>
    <col min="14852" max="14852" width="6.875" style="29" customWidth="1"/>
    <col min="14853" max="14853" width="3" style="29" customWidth="1"/>
    <col min="14854" max="14856" width="9" style="29"/>
    <col min="14857" max="14857" width="12.875" style="29" customWidth="1"/>
    <col min="14858" max="14858" width="6.25" style="29" bestFit="1" customWidth="1"/>
    <col min="14859" max="14859" width="13.125" style="29" customWidth="1"/>
    <col min="14860" max="14860" width="9" style="29"/>
    <col min="14861" max="14862" width="1.5" style="29" customWidth="1"/>
    <col min="14863" max="15104" width="9" style="29"/>
    <col min="15105" max="15105" width="3" style="29" customWidth="1"/>
    <col min="15106" max="15106" width="3.5" style="29" bestFit="1" customWidth="1"/>
    <col min="15107" max="15107" width="7.75" style="29" customWidth="1"/>
    <col min="15108" max="15108" width="6.875" style="29" customWidth="1"/>
    <col min="15109" max="15109" width="3" style="29" customWidth="1"/>
    <col min="15110" max="15112" width="9" style="29"/>
    <col min="15113" max="15113" width="12.875" style="29" customWidth="1"/>
    <col min="15114" max="15114" width="6.25" style="29" bestFit="1" customWidth="1"/>
    <col min="15115" max="15115" width="13.125" style="29" customWidth="1"/>
    <col min="15116" max="15116" width="9" style="29"/>
    <col min="15117" max="15118" width="1.5" style="29" customWidth="1"/>
    <col min="15119" max="15360" width="9" style="29"/>
    <col min="15361" max="15361" width="3" style="29" customWidth="1"/>
    <col min="15362" max="15362" width="3.5" style="29" bestFit="1" customWidth="1"/>
    <col min="15363" max="15363" width="7.75" style="29" customWidth="1"/>
    <col min="15364" max="15364" width="6.875" style="29" customWidth="1"/>
    <col min="15365" max="15365" width="3" style="29" customWidth="1"/>
    <col min="15366" max="15368" width="9" style="29"/>
    <col min="15369" max="15369" width="12.875" style="29" customWidth="1"/>
    <col min="15370" max="15370" width="6.25" style="29" bestFit="1" customWidth="1"/>
    <col min="15371" max="15371" width="13.125" style="29" customWidth="1"/>
    <col min="15372" max="15372" width="9" style="29"/>
    <col min="15373" max="15374" width="1.5" style="29" customWidth="1"/>
    <col min="15375" max="15616" width="9" style="29"/>
    <col min="15617" max="15617" width="3" style="29" customWidth="1"/>
    <col min="15618" max="15618" width="3.5" style="29" bestFit="1" customWidth="1"/>
    <col min="15619" max="15619" width="7.75" style="29" customWidth="1"/>
    <col min="15620" max="15620" width="6.875" style="29" customWidth="1"/>
    <col min="15621" max="15621" width="3" style="29" customWidth="1"/>
    <col min="15622" max="15624" width="9" style="29"/>
    <col min="15625" max="15625" width="12.875" style="29" customWidth="1"/>
    <col min="15626" max="15626" width="6.25" style="29" bestFit="1" customWidth="1"/>
    <col min="15627" max="15627" width="13.125" style="29" customWidth="1"/>
    <col min="15628" max="15628" width="9" style="29"/>
    <col min="15629" max="15630" width="1.5" style="29" customWidth="1"/>
    <col min="15631" max="15872" width="9" style="29"/>
    <col min="15873" max="15873" width="3" style="29" customWidth="1"/>
    <col min="15874" max="15874" width="3.5" style="29" bestFit="1" customWidth="1"/>
    <col min="15875" max="15875" width="7.75" style="29" customWidth="1"/>
    <col min="15876" max="15876" width="6.875" style="29" customWidth="1"/>
    <col min="15877" max="15877" width="3" style="29" customWidth="1"/>
    <col min="15878" max="15880" width="9" style="29"/>
    <col min="15881" max="15881" width="12.875" style="29" customWidth="1"/>
    <col min="15882" max="15882" width="6.25" style="29" bestFit="1" customWidth="1"/>
    <col min="15883" max="15883" width="13.125" style="29" customWidth="1"/>
    <col min="15884" max="15884" width="9" style="29"/>
    <col min="15885" max="15886" width="1.5" style="29" customWidth="1"/>
    <col min="15887" max="16128" width="9" style="29"/>
    <col min="16129" max="16129" width="3" style="29" customWidth="1"/>
    <col min="16130" max="16130" width="3.5" style="29" bestFit="1" customWidth="1"/>
    <col min="16131" max="16131" width="7.75" style="29" customWidth="1"/>
    <col min="16132" max="16132" width="6.875" style="29" customWidth="1"/>
    <col min="16133" max="16133" width="3" style="29" customWidth="1"/>
    <col min="16134" max="16136" width="9" style="29"/>
    <col min="16137" max="16137" width="12.875" style="29" customWidth="1"/>
    <col min="16138" max="16138" width="6.25" style="29" bestFit="1" customWidth="1"/>
    <col min="16139" max="16139" width="13.125" style="29" customWidth="1"/>
    <col min="16140" max="16140" width="9" style="29"/>
    <col min="16141" max="16142" width="1.5" style="29" customWidth="1"/>
    <col min="16143" max="16384" width="9" style="29"/>
  </cols>
  <sheetData>
    <row r="1" spans="2:12" ht="22.5" customHeight="1" x14ac:dyDescent="0.15">
      <c r="B1" s="82" t="s">
        <v>38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2" ht="30.7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2.5" customHeight="1" x14ac:dyDescent="0.15">
      <c r="B3" s="83" t="s">
        <v>39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22.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22.5" customHeight="1" x14ac:dyDescent="0.2">
      <c r="C5" s="33"/>
      <c r="D5" s="33"/>
      <c r="E5" s="33"/>
      <c r="F5" s="33"/>
      <c r="G5" s="33"/>
      <c r="H5" s="33"/>
      <c r="I5" s="34" t="s">
        <v>40</v>
      </c>
      <c r="J5" s="34"/>
      <c r="K5" s="34"/>
      <c r="L5" s="34"/>
    </row>
    <row r="6" spans="2:12" ht="22.5" customHeight="1" x14ac:dyDescent="0.1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12.75" customHeight="1" x14ac:dyDescent="0.1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2" ht="24" x14ac:dyDescent="0.15">
      <c r="B8" s="37" t="s">
        <v>41</v>
      </c>
      <c r="C8" s="38" t="s">
        <v>42</v>
      </c>
      <c r="D8" s="39"/>
    </row>
    <row r="9" spans="2:12" s="42" customFormat="1" ht="22.5" customHeight="1" x14ac:dyDescent="0.15">
      <c r="B9" s="40">
        <v>1</v>
      </c>
      <c r="C9" s="57" t="s">
        <v>43</v>
      </c>
      <c r="D9" s="76"/>
      <c r="E9" s="60"/>
      <c r="F9" s="77" t="s">
        <v>44</v>
      </c>
      <c r="G9" s="76"/>
      <c r="H9" s="76"/>
      <c r="I9" s="76"/>
      <c r="J9" s="76"/>
      <c r="K9" s="78"/>
      <c r="L9" s="41" t="s">
        <v>45</v>
      </c>
    </row>
    <row r="10" spans="2:12" s="42" customFormat="1" ht="22.5" customHeight="1" x14ac:dyDescent="0.15">
      <c r="B10" s="40">
        <v>2</v>
      </c>
      <c r="C10" s="57" t="s">
        <v>46</v>
      </c>
      <c r="D10" s="76"/>
      <c r="E10" s="60"/>
      <c r="F10" s="77" t="s">
        <v>47</v>
      </c>
      <c r="G10" s="76"/>
      <c r="H10" s="76"/>
      <c r="I10" s="76"/>
      <c r="J10" s="76"/>
      <c r="K10" s="78"/>
      <c r="L10" s="41" t="s">
        <v>45</v>
      </c>
    </row>
    <row r="11" spans="2:12" s="42" customFormat="1" ht="22.5" customHeight="1" x14ac:dyDescent="0.15">
      <c r="B11" s="40">
        <v>3</v>
      </c>
      <c r="C11" s="57" t="s">
        <v>48</v>
      </c>
      <c r="D11" s="76"/>
      <c r="E11" s="60"/>
      <c r="F11" s="77" t="s">
        <v>49</v>
      </c>
      <c r="G11" s="76"/>
      <c r="H11" s="76"/>
      <c r="I11" s="76"/>
      <c r="J11" s="76"/>
      <c r="K11" s="78"/>
      <c r="L11" s="41" t="s">
        <v>45</v>
      </c>
    </row>
    <row r="12" spans="2:12" s="42" customFormat="1" ht="22.5" customHeight="1" x14ac:dyDescent="0.15">
      <c r="B12" s="40">
        <v>4</v>
      </c>
      <c r="C12" s="57" t="s">
        <v>50</v>
      </c>
      <c r="D12" s="76"/>
      <c r="E12" s="60"/>
      <c r="F12" s="77" t="s">
        <v>51</v>
      </c>
      <c r="G12" s="76"/>
      <c r="H12" s="76"/>
      <c r="I12" s="76"/>
      <c r="J12" s="76"/>
      <c r="K12" s="78"/>
      <c r="L12" s="41" t="s">
        <v>45</v>
      </c>
    </row>
    <row r="15" spans="2:12" ht="24" x14ac:dyDescent="0.15">
      <c r="B15" s="37" t="s">
        <v>41</v>
      </c>
      <c r="C15" s="38" t="s">
        <v>52</v>
      </c>
      <c r="D15" s="39"/>
    </row>
    <row r="16" spans="2:12" ht="22.5" customHeight="1" thickBot="1" x14ac:dyDescent="0.2">
      <c r="B16" s="43"/>
      <c r="C16" s="79" t="s">
        <v>53</v>
      </c>
      <c r="D16" s="80"/>
      <c r="E16" s="81" t="s">
        <v>54</v>
      </c>
      <c r="F16" s="79"/>
      <c r="G16" s="79"/>
      <c r="H16" s="79"/>
      <c r="I16" s="79"/>
      <c r="J16" s="79"/>
      <c r="K16" s="79"/>
      <c r="L16" s="43" t="s">
        <v>55</v>
      </c>
    </row>
    <row r="17" spans="2:12" s="42" customFormat="1" ht="22.5" customHeight="1" thickTop="1" x14ac:dyDescent="0.15">
      <c r="B17" s="66">
        <v>1</v>
      </c>
      <c r="C17" s="68" t="s">
        <v>56</v>
      </c>
      <c r="D17" s="69"/>
      <c r="E17" s="44" t="s">
        <v>57</v>
      </c>
      <c r="F17" s="45"/>
      <c r="G17" s="45"/>
      <c r="H17" s="45"/>
      <c r="I17" s="45"/>
      <c r="J17" s="45"/>
      <c r="K17" s="46"/>
      <c r="L17" s="72"/>
    </row>
    <row r="18" spans="2:12" s="42" customFormat="1" ht="22.5" customHeight="1" x14ac:dyDescent="0.15">
      <c r="B18" s="67"/>
      <c r="C18" s="70"/>
      <c r="D18" s="71"/>
      <c r="E18" s="73" t="s">
        <v>58</v>
      </c>
      <c r="F18" s="74"/>
      <c r="G18" s="74"/>
      <c r="H18" s="74"/>
      <c r="I18" s="74"/>
      <c r="J18" s="74"/>
      <c r="K18" s="75"/>
      <c r="L18" s="67"/>
    </row>
    <row r="19" spans="2:12" s="42" customFormat="1" ht="22.5" customHeight="1" x14ac:dyDescent="0.15">
      <c r="B19" s="40">
        <v>2</v>
      </c>
      <c r="C19" s="57" t="s">
        <v>59</v>
      </c>
      <c r="D19" s="60"/>
      <c r="E19" s="61" t="s">
        <v>60</v>
      </c>
      <c r="F19" s="62"/>
      <c r="G19" s="62"/>
      <c r="H19" s="62"/>
      <c r="I19" s="62"/>
      <c r="J19" s="62"/>
      <c r="K19" s="63"/>
      <c r="L19" s="40"/>
    </row>
    <row r="20" spans="2:12" s="42" customFormat="1" ht="22.5" customHeight="1" x14ac:dyDescent="0.15">
      <c r="B20" s="40">
        <v>3</v>
      </c>
      <c r="C20" s="57" t="s">
        <v>61</v>
      </c>
      <c r="D20" s="60"/>
      <c r="E20" s="61" t="s">
        <v>62</v>
      </c>
      <c r="F20" s="62"/>
      <c r="G20" s="62"/>
      <c r="H20" s="62"/>
      <c r="I20" s="62"/>
      <c r="J20" s="62"/>
      <c r="K20" s="63"/>
      <c r="L20" s="40"/>
    </row>
    <row r="21" spans="2:12" s="42" customFormat="1" ht="22.5" customHeight="1" x14ac:dyDescent="0.15">
      <c r="B21" s="40">
        <v>4</v>
      </c>
      <c r="C21" s="57" t="s">
        <v>63</v>
      </c>
      <c r="D21" s="60"/>
      <c r="E21" s="61" t="s">
        <v>64</v>
      </c>
      <c r="F21" s="62"/>
      <c r="G21" s="62"/>
      <c r="H21" s="62"/>
      <c r="I21" s="62"/>
      <c r="J21" s="62"/>
      <c r="K21" s="63"/>
      <c r="L21" s="40"/>
    </row>
    <row r="22" spans="2:12" s="42" customFormat="1" ht="22.5" customHeight="1" x14ac:dyDescent="0.15">
      <c r="B22" s="40">
        <v>5</v>
      </c>
      <c r="C22" s="57" t="s">
        <v>65</v>
      </c>
      <c r="D22" s="60"/>
      <c r="E22" s="61" t="s">
        <v>66</v>
      </c>
      <c r="F22" s="62"/>
      <c r="G22" s="62"/>
      <c r="H22" s="62"/>
      <c r="I22" s="62"/>
      <c r="J22" s="62"/>
      <c r="K22" s="63"/>
      <c r="L22" s="40"/>
    </row>
    <row r="23" spans="2:12" s="42" customFormat="1" ht="22.5" customHeight="1" x14ac:dyDescent="0.15">
      <c r="B23" s="40">
        <v>6</v>
      </c>
      <c r="C23" s="57" t="s">
        <v>67</v>
      </c>
      <c r="D23" s="65"/>
      <c r="E23" s="61" t="s">
        <v>68</v>
      </c>
      <c r="F23" s="62"/>
      <c r="G23" s="62"/>
      <c r="H23" s="62"/>
      <c r="I23" s="62"/>
      <c r="J23" s="62"/>
      <c r="K23" s="63"/>
      <c r="L23" s="40"/>
    </row>
    <row r="24" spans="2:12" s="42" customFormat="1" ht="22.5" customHeight="1" x14ac:dyDescent="0.15">
      <c r="B24" s="40">
        <v>7</v>
      </c>
      <c r="C24" s="57" t="s">
        <v>69</v>
      </c>
      <c r="D24" s="60"/>
      <c r="E24" s="61" t="s">
        <v>70</v>
      </c>
      <c r="F24" s="62"/>
      <c r="G24" s="62"/>
      <c r="H24" s="62"/>
      <c r="I24" s="62"/>
      <c r="J24" s="62"/>
      <c r="K24" s="63"/>
      <c r="L24" s="40"/>
    </row>
    <row r="25" spans="2:12" s="42" customFormat="1" ht="22.5" customHeight="1" x14ac:dyDescent="0.15">
      <c r="B25" s="40">
        <v>8</v>
      </c>
      <c r="C25" s="57" t="s">
        <v>71</v>
      </c>
      <c r="D25" s="60"/>
      <c r="E25" s="61" t="s">
        <v>72</v>
      </c>
      <c r="F25" s="62"/>
      <c r="G25" s="62"/>
      <c r="H25" s="62"/>
      <c r="I25" s="62"/>
      <c r="J25" s="62"/>
      <c r="K25" s="63"/>
      <c r="L25" s="40"/>
    </row>
    <row r="26" spans="2:12" s="42" customFormat="1" ht="22.5" customHeight="1" x14ac:dyDescent="0.15">
      <c r="B26" s="40">
        <v>9</v>
      </c>
      <c r="C26" s="57" t="s">
        <v>73</v>
      </c>
      <c r="D26" s="60"/>
      <c r="E26" s="61" t="s">
        <v>74</v>
      </c>
      <c r="F26" s="62"/>
      <c r="G26" s="62"/>
      <c r="H26" s="62"/>
      <c r="I26" s="62"/>
      <c r="J26" s="62"/>
      <c r="K26" s="63"/>
      <c r="L26" s="40"/>
    </row>
    <row r="27" spans="2:12" s="42" customFormat="1" ht="22.5" customHeight="1" x14ac:dyDescent="0.15">
      <c r="B27" s="40">
        <v>10</v>
      </c>
      <c r="C27" s="57" t="s">
        <v>75</v>
      </c>
      <c r="D27" s="60"/>
      <c r="E27" s="61" t="s">
        <v>76</v>
      </c>
      <c r="F27" s="62"/>
      <c r="G27" s="62"/>
      <c r="H27" s="62"/>
      <c r="I27" s="62"/>
      <c r="J27" s="62"/>
      <c r="K27" s="63"/>
      <c r="L27" s="40"/>
    </row>
    <row r="28" spans="2:12" s="42" customFormat="1" ht="22.5" customHeight="1" x14ac:dyDescent="0.15">
      <c r="B28" s="40">
        <v>11</v>
      </c>
      <c r="C28" s="57" t="s">
        <v>77</v>
      </c>
      <c r="D28" s="60"/>
      <c r="E28" s="61" t="s">
        <v>78</v>
      </c>
      <c r="F28" s="62"/>
      <c r="G28" s="62"/>
      <c r="H28" s="62"/>
      <c r="I28" s="62"/>
      <c r="J28" s="62"/>
      <c r="K28" s="63"/>
      <c r="L28" s="40"/>
    </row>
    <row r="29" spans="2:12" s="42" customFormat="1" ht="22.5" customHeight="1" x14ac:dyDescent="0.15">
      <c r="B29" s="40">
        <v>12</v>
      </c>
      <c r="C29" s="57" t="s">
        <v>79</v>
      </c>
      <c r="D29" s="60"/>
      <c r="E29" s="61" t="s">
        <v>64</v>
      </c>
      <c r="F29" s="62"/>
      <c r="G29" s="62"/>
      <c r="H29" s="62"/>
      <c r="I29" s="62"/>
      <c r="J29" s="62"/>
      <c r="K29" s="63"/>
      <c r="L29" s="40"/>
    </row>
    <row r="30" spans="2:12" s="42" customFormat="1" ht="22.5" customHeight="1" x14ac:dyDescent="0.15">
      <c r="B30" s="40">
        <v>13</v>
      </c>
      <c r="C30" s="57" t="s">
        <v>80</v>
      </c>
      <c r="D30" s="60"/>
      <c r="E30" s="61" t="s">
        <v>81</v>
      </c>
      <c r="F30" s="62"/>
      <c r="G30" s="62"/>
      <c r="H30" s="62"/>
      <c r="I30" s="62"/>
      <c r="J30" s="62"/>
      <c r="K30" s="63"/>
      <c r="L30" s="40"/>
    </row>
    <row r="31" spans="2:12" s="42" customFormat="1" ht="22.5" customHeight="1" x14ac:dyDescent="0.15">
      <c r="B31" s="40">
        <v>14</v>
      </c>
      <c r="C31" s="57" t="s">
        <v>82</v>
      </c>
      <c r="D31" s="60"/>
      <c r="E31" s="61" t="s">
        <v>83</v>
      </c>
      <c r="F31" s="62"/>
      <c r="G31" s="62"/>
      <c r="H31" s="62"/>
      <c r="I31" s="62"/>
      <c r="J31" s="62"/>
      <c r="K31" s="63"/>
      <c r="L31" s="40"/>
    </row>
    <row r="32" spans="2:12" s="42" customFormat="1" ht="22.5" customHeight="1" x14ac:dyDescent="0.15">
      <c r="B32" s="40">
        <v>15</v>
      </c>
      <c r="C32" s="57" t="s">
        <v>84</v>
      </c>
      <c r="D32" s="60"/>
      <c r="E32" s="61" t="s">
        <v>85</v>
      </c>
      <c r="F32" s="62"/>
      <c r="G32" s="62"/>
      <c r="H32" s="62"/>
      <c r="I32" s="62"/>
      <c r="J32" s="62"/>
      <c r="K32" s="63"/>
      <c r="L32" s="40"/>
    </row>
    <row r="33" spans="2:12" s="42" customFormat="1" ht="22.5" customHeight="1" x14ac:dyDescent="0.15">
      <c r="B33" s="40">
        <v>16</v>
      </c>
      <c r="C33" s="57" t="s">
        <v>86</v>
      </c>
      <c r="D33" s="64"/>
      <c r="E33" s="61" t="s">
        <v>87</v>
      </c>
      <c r="F33" s="62"/>
      <c r="G33" s="62"/>
      <c r="H33" s="62"/>
      <c r="I33" s="62"/>
      <c r="J33" s="62"/>
      <c r="K33" s="63"/>
      <c r="L33" s="40"/>
    </row>
    <row r="34" spans="2:12" s="42" customFormat="1" ht="22.5" customHeight="1" x14ac:dyDescent="0.15">
      <c r="B34" s="40">
        <v>17</v>
      </c>
      <c r="C34" s="57" t="s">
        <v>88</v>
      </c>
      <c r="D34" s="64"/>
      <c r="E34" s="61" t="s">
        <v>89</v>
      </c>
      <c r="F34" s="62"/>
      <c r="G34" s="62"/>
      <c r="H34" s="62"/>
      <c r="I34" s="62"/>
      <c r="J34" s="62"/>
      <c r="K34" s="63"/>
      <c r="L34" s="40"/>
    </row>
    <row r="35" spans="2:12" s="42" customFormat="1" ht="22.5" customHeight="1" x14ac:dyDescent="0.15">
      <c r="B35" s="40">
        <v>18</v>
      </c>
      <c r="C35" s="56" t="s">
        <v>90</v>
      </c>
      <c r="D35" s="57"/>
      <c r="E35" s="58" t="s">
        <v>91</v>
      </c>
      <c r="F35" s="59"/>
      <c r="G35" s="59"/>
      <c r="H35" s="59"/>
      <c r="I35" s="59"/>
      <c r="J35" s="59"/>
      <c r="K35" s="59"/>
      <c r="L35" s="40"/>
    </row>
    <row r="36" spans="2:12" s="42" customFormat="1" ht="7.5" customHeight="1" x14ac:dyDescent="0.15">
      <c r="B36" s="47"/>
    </row>
    <row r="37" spans="2:12" s="42" customFormat="1" ht="20.25" customHeight="1" x14ac:dyDescent="0.15">
      <c r="B37" s="48" t="s">
        <v>92</v>
      </c>
    </row>
    <row r="38" spans="2:12" s="42" customFormat="1" ht="20.25" customHeight="1" x14ac:dyDescent="0.15">
      <c r="B38" s="48" t="s">
        <v>93</v>
      </c>
    </row>
    <row r="39" spans="2:12" s="42" customFormat="1" ht="20.25" customHeight="1" x14ac:dyDescent="0.15">
      <c r="B39" s="48" t="s">
        <v>94</v>
      </c>
    </row>
  </sheetData>
  <mergeCells count="50">
    <mergeCell ref="B1:L1"/>
    <mergeCell ref="B3:L3"/>
    <mergeCell ref="C9:E9"/>
    <mergeCell ref="F9:K9"/>
    <mergeCell ref="C10:E10"/>
    <mergeCell ref="F10:K10"/>
    <mergeCell ref="C11:E11"/>
    <mergeCell ref="F11:K11"/>
    <mergeCell ref="C12:E12"/>
    <mergeCell ref="F12:K12"/>
    <mergeCell ref="C16:D16"/>
    <mergeCell ref="E16:K16"/>
    <mergeCell ref="B17:B18"/>
    <mergeCell ref="C17:D18"/>
    <mergeCell ref="L17:L18"/>
    <mergeCell ref="E18:K18"/>
    <mergeCell ref="C19:D19"/>
    <mergeCell ref="E19:K19"/>
    <mergeCell ref="C20:D20"/>
    <mergeCell ref="E20:K20"/>
    <mergeCell ref="C21:D21"/>
    <mergeCell ref="E21:K21"/>
    <mergeCell ref="C22:D22"/>
    <mergeCell ref="E22:K22"/>
    <mergeCell ref="C23:D23"/>
    <mergeCell ref="E23:K23"/>
    <mergeCell ref="C24:D24"/>
    <mergeCell ref="E24:K24"/>
    <mergeCell ref="C25:D25"/>
    <mergeCell ref="E25:K25"/>
    <mergeCell ref="C26:D26"/>
    <mergeCell ref="E26:K26"/>
    <mergeCell ref="C27:D27"/>
    <mergeCell ref="E27:K27"/>
    <mergeCell ref="C28:D28"/>
    <mergeCell ref="E28:K28"/>
    <mergeCell ref="C29:D29"/>
    <mergeCell ref="E29:K29"/>
    <mergeCell ref="C30:D30"/>
    <mergeCell ref="E30:K30"/>
    <mergeCell ref="C31:D31"/>
    <mergeCell ref="E31:K31"/>
    <mergeCell ref="C35:D35"/>
    <mergeCell ref="E35:K35"/>
    <mergeCell ref="C32:D32"/>
    <mergeCell ref="E32:K32"/>
    <mergeCell ref="C33:D33"/>
    <mergeCell ref="E33:K33"/>
    <mergeCell ref="C34:D34"/>
    <mergeCell ref="E34:K34"/>
  </mergeCells>
  <phoneticPr fontId="1"/>
  <pageMargins left="0.51181102362204722" right="0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view="pageBreakPreview" zoomScaleNormal="100" zoomScaleSheetLayoutView="100" workbookViewId="0">
      <selection activeCell="F8" sqref="F8"/>
    </sheetView>
  </sheetViews>
  <sheetFormatPr defaultRowHeight="27" customHeight="1" x14ac:dyDescent="0.15"/>
  <cols>
    <col min="1" max="1" width="10.5" style="1" customWidth="1"/>
    <col min="2" max="2" width="12.625" style="1" customWidth="1"/>
    <col min="3" max="8" width="10.625" style="1" customWidth="1"/>
    <col min="9" max="16384" width="9" style="1"/>
  </cols>
  <sheetData>
    <row r="1" spans="1:8" ht="27" customHeight="1" x14ac:dyDescent="0.15">
      <c r="A1" s="1" t="s">
        <v>26</v>
      </c>
    </row>
    <row r="3" spans="1:8" ht="27" customHeight="1" x14ac:dyDescent="0.15">
      <c r="H3" s="7" t="s">
        <v>22</v>
      </c>
    </row>
    <row r="5" spans="1:8" ht="27" customHeight="1" x14ac:dyDescent="0.15">
      <c r="A5" s="1" t="s">
        <v>21</v>
      </c>
    </row>
    <row r="6" spans="1:8" ht="27" customHeight="1" x14ac:dyDescent="0.15">
      <c r="E6" s="5"/>
      <c r="F6" s="5"/>
      <c r="G6" s="5"/>
      <c r="H6" s="5"/>
    </row>
    <row r="7" spans="1:8" ht="27" customHeight="1" x14ac:dyDescent="0.15">
      <c r="E7" s="1" t="s">
        <v>4</v>
      </c>
    </row>
    <row r="8" spans="1:8" ht="27" customHeight="1" x14ac:dyDescent="0.15">
      <c r="D8" s="19"/>
      <c r="E8" s="2" t="s">
        <v>0</v>
      </c>
      <c r="F8" s="2"/>
      <c r="G8" s="28"/>
      <c r="H8" s="28"/>
    </row>
    <row r="9" spans="1:8" ht="27" customHeight="1" x14ac:dyDescent="0.15">
      <c r="E9" s="3" t="s">
        <v>1</v>
      </c>
      <c r="F9" s="3"/>
      <c r="G9" s="3"/>
      <c r="H9" s="4" t="s">
        <v>5</v>
      </c>
    </row>
    <row r="11" spans="1:8" ht="27" customHeight="1" x14ac:dyDescent="0.15">
      <c r="A11" s="52" t="s">
        <v>11</v>
      </c>
      <c r="B11" s="52"/>
      <c r="C11" s="52"/>
      <c r="D11" s="52"/>
      <c r="E11" s="52"/>
      <c r="F11" s="52"/>
      <c r="G11" s="52"/>
      <c r="H11" s="52"/>
    </row>
    <row r="13" spans="1:8" ht="27" customHeight="1" x14ac:dyDescent="0.15">
      <c r="A13" s="51" t="s">
        <v>36</v>
      </c>
      <c r="B13" s="51"/>
      <c r="C13" s="51"/>
      <c r="D13" s="51"/>
      <c r="E13" s="51"/>
      <c r="F13" s="51"/>
      <c r="G13" s="51"/>
      <c r="H13" s="51"/>
    </row>
    <row r="14" spans="1:8" ht="27" customHeight="1" x14ac:dyDescent="0.15">
      <c r="A14" s="20" t="s">
        <v>95</v>
      </c>
      <c r="B14" s="21"/>
      <c r="C14" s="21"/>
      <c r="D14" s="21"/>
      <c r="E14" s="21"/>
      <c r="F14" s="21"/>
      <c r="G14" s="21"/>
      <c r="H14" s="21"/>
    </row>
    <row r="16" spans="1:8" ht="27" customHeight="1" x14ac:dyDescent="0.15">
      <c r="A16" s="87" t="s">
        <v>10</v>
      </c>
      <c r="B16" s="87"/>
      <c r="C16" s="87"/>
      <c r="D16" s="87"/>
      <c r="E16" s="87"/>
      <c r="F16" s="87"/>
      <c r="G16" s="87"/>
      <c r="H16" s="87"/>
    </row>
    <row r="18" spans="1:6" ht="27" customHeight="1" x14ac:dyDescent="0.15">
      <c r="B18" s="19" t="s">
        <v>12</v>
      </c>
      <c r="C18" s="7" t="s">
        <v>13</v>
      </c>
      <c r="D18" s="88"/>
      <c r="E18" s="88"/>
      <c r="F18" s="1" t="s">
        <v>3</v>
      </c>
    </row>
    <row r="20" spans="1:6" ht="27" customHeight="1" x14ac:dyDescent="0.15">
      <c r="A20" s="1" t="s">
        <v>14</v>
      </c>
    </row>
    <row r="22" spans="1:6" ht="27" customHeight="1" x14ac:dyDescent="0.15">
      <c r="B22" s="21" t="s">
        <v>15</v>
      </c>
      <c r="C22" s="89"/>
      <c r="D22" s="89"/>
      <c r="E22" s="2"/>
    </row>
    <row r="23" spans="1:6" ht="27" customHeight="1" x14ac:dyDescent="0.15">
      <c r="B23" s="21" t="s">
        <v>16</v>
      </c>
      <c r="C23" s="85"/>
      <c r="D23" s="85"/>
      <c r="E23" s="2"/>
    </row>
    <row r="24" spans="1:6" ht="27" customHeight="1" x14ac:dyDescent="0.15">
      <c r="B24" s="21" t="s">
        <v>17</v>
      </c>
      <c r="C24" s="85"/>
      <c r="D24" s="85"/>
      <c r="E24" s="2"/>
    </row>
    <row r="25" spans="1:6" ht="27" customHeight="1" x14ac:dyDescent="0.15">
      <c r="B25" s="21" t="s">
        <v>18</v>
      </c>
      <c r="C25" s="86"/>
      <c r="D25" s="86"/>
      <c r="E25" s="2"/>
    </row>
    <row r="26" spans="1:6" ht="27" customHeight="1" x14ac:dyDescent="0.15">
      <c r="B26" s="21" t="s">
        <v>19</v>
      </c>
      <c r="C26" s="85"/>
      <c r="D26" s="85"/>
      <c r="E26" s="2"/>
    </row>
    <row r="27" spans="1:6" ht="27" customHeight="1" x14ac:dyDescent="0.15">
      <c r="B27" s="21" t="s">
        <v>20</v>
      </c>
      <c r="C27" s="85"/>
      <c r="D27" s="85"/>
      <c r="E27" s="2"/>
    </row>
    <row r="28" spans="1:6" ht="27" customHeight="1" x14ac:dyDescent="0.15">
      <c r="B28" s="21"/>
    </row>
  </sheetData>
  <mergeCells count="10">
    <mergeCell ref="C23:D23"/>
    <mergeCell ref="C25:D25"/>
    <mergeCell ref="C26:D26"/>
    <mergeCell ref="C27:D27"/>
    <mergeCell ref="A11:H11"/>
    <mergeCell ref="A13:H13"/>
    <mergeCell ref="A16:H16"/>
    <mergeCell ref="D18:E18"/>
    <mergeCell ref="C22:D22"/>
    <mergeCell ref="C24:D24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実績報告書（様式第6号）</vt:lpstr>
      <vt:lpstr>（完了時）チェック表 </vt:lpstr>
      <vt:lpstr>請求書（様式第7号）</vt:lpstr>
      <vt:lpstr>'実績報告書（様式第6号）'!Print_Area</vt:lpstr>
      <vt:lpstr>'請求書（様式第7号）'!Print_Area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鳥潟　久孝</dc:creator>
  <cp:lastModifiedBy>渡邊　希美</cp:lastModifiedBy>
  <cp:lastPrinted>2022-12-28T02:22:25Z</cp:lastPrinted>
  <dcterms:created xsi:type="dcterms:W3CDTF">2011-03-02T09:50:07Z</dcterms:created>
  <dcterms:modified xsi:type="dcterms:W3CDTF">2023-03-28T01:46:35Z</dcterms:modified>
</cp:coreProperties>
</file>