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odate-fs\建設部\下水道課\⑤生活排水係（共有）\浄化槽業務\浄化槽（個人設置型）\R07浄化槽\①市補助\⑨様式等\HP用\R7\"/>
    </mc:Choice>
  </mc:AlternateContent>
  <bookViews>
    <workbookView xWindow="0" yWindow="0" windowWidth="28800" windowHeight="11775"/>
  </bookViews>
  <sheets>
    <sheet name="変更承認申請書（様式第４号）" sheetId="12" r:id="rId1"/>
    <sheet name="（新）実績報告書（様式第6号）" sheetId="8" r:id="rId2"/>
    <sheet name="（完了時）チェック表(改）" sheetId="10" r:id="rId3"/>
    <sheet name="請求書（様式第7号）" sheetId="9" r:id="rId4"/>
    <sheet name="Sheet1" sheetId="11" r:id="rId5"/>
  </sheets>
  <definedNames>
    <definedName name="_xlnm.Print_Area" localSheetId="1">'（新）実績報告書（様式第6号）'!$A$1:$K$27</definedName>
    <definedName name="_xlnm.Print_Area" localSheetId="3">'請求書（様式第7号）'!$A$1:$H$27</definedName>
    <definedName name="_xlnm.Print_Area" localSheetId="0">'変更承認申請書（様式第４号）'!$A$1:$H$26</definedName>
  </definedNames>
  <calcPr calcId="162913"/>
</workbook>
</file>

<file path=xl/sharedStrings.xml><?xml version="1.0" encoding="utf-8"?>
<sst xmlns="http://schemas.openxmlformats.org/spreadsheetml/2006/main" count="144" uniqueCount="128">
  <si>
    <t>住　所</t>
    <rPh sb="0" eb="1">
      <t>ジュウ</t>
    </rPh>
    <rPh sb="2" eb="3">
      <t>ショ</t>
    </rPh>
    <phoneticPr fontId="1"/>
  </si>
  <si>
    <t>氏　名</t>
    <rPh sb="0" eb="1">
      <t>シ</t>
    </rPh>
    <rPh sb="2" eb="3">
      <t>メイ</t>
    </rPh>
    <phoneticPr fontId="1"/>
  </si>
  <si>
    <t>　金</t>
    <rPh sb="1" eb="2">
      <t>キン</t>
    </rPh>
    <phoneticPr fontId="1"/>
  </si>
  <si>
    <t>円</t>
    <rPh sb="0" eb="1">
      <t>エン</t>
    </rPh>
    <phoneticPr fontId="1"/>
  </si>
  <si>
    <t>補助対象者</t>
    <rPh sb="0" eb="2">
      <t>ホジョ</t>
    </rPh>
    <rPh sb="2" eb="5">
      <t>タイショウシャ</t>
    </rPh>
    <phoneticPr fontId="1"/>
  </si>
  <si>
    <t>㊞</t>
    <phoneticPr fontId="1"/>
  </si>
  <si>
    <t>浄化槽設置整備事業実績報告書</t>
    <rPh sb="0" eb="3">
      <t>ジョウカソウ</t>
    </rPh>
    <rPh sb="3" eb="5">
      <t>セッチ</t>
    </rPh>
    <rPh sb="5" eb="7">
      <t>セイビ</t>
    </rPh>
    <rPh sb="7" eb="9">
      <t>ジギョウ</t>
    </rPh>
    <rPh sb="9" eb="11">
      <t>ジッセキ</t>
    </rPh>
    <rPh sb="11" eb="14">
      <t>ホウコクショ</t>
    </rPh>
    <phoneticPr fontId="1"/>
  </si>
  <si>
    <t>補助事業の完了年月日</t>
    <rPh sb="0" eb="2">
      <t>ホジョ</t>
    </rPh>
    <rPh sb="2" eb="4">
      <t>ジギョウ</t>
    </rPh>
    <rPh sb="5" eb="7">
      <t>カンリョウ</t>
    </rPh>
    <rPh sb="7" eb="10">
      <t>ネンガッピ</t>
    </rPh>
    <phoneticPr fontId="1"/>
  </si>
  <si>
    <t>補助金の交付決定額</t>
    <rPh sb="0" eb="3">
      <t>ホジョキン</t>
    </rPh>
    <rPh sb="4" eb="6">
      <t>コウフ</t>
    </rPh>
    <rPh sb="6" eb="8">
      <t>ケッテイ</t>
    </rPh>
    <rPh sb="8" eb="9">
      <t>ガク</t>
    </rPh>
    <phoneticPr fontId="1"/>
  </si>
  <si>
    <t>記</t>
    <rPh sb="0" eb="1">
      <t>キ</t>
    </rPh>
    <phoneticPr fontId="1"/>
  </si>
  <si>
    <t>浄化槽設置整備事業補助金請求書</t>
    <phoneticPr fontId="1"/>
  </si>
  <si>
    <t>請求金額</t>
    <rPh sb="0" eb="2">
      <t>セイキュウ</t>
    </rPh>
    <rPh sb="2" eb="4">
      <t>キンガク</t>
    </rPh>
    <phoneticPr fontId="1"/>
  </si>
  <si>
    <t>金</t>
    <rPh sb="0" eb="1">
      <t>キン</t>
    </rPh>
    <phoneticPr fontId="1"/>
  </si>
  <si>
    <t>　　　【口座振込先】</t>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</si>
  <si>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</si>
  <si>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</si>
  <si>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</si>
  <si>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</si>
  <si>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口座名義人</t>
    <rPh sb="0" eb="2">
      <t>コウザ</t>
    </rPh>
    <rPh sb="2" eb="5">
      <t>メイギニン</t>
    </rPh>
    <phoneticPr fontId="1"/>
  </si>
  <si>
    <t>フリガナ</t>
    <phoneticPr fontId="1"/>
  </si>
  <si>
    <t>大　館　市　長　　様</t>
    <rPh sb="0" eb="1">
      <t>ダイ</t>
    </rPh>
    <rPh sb="2" eb="3">
      <t>カン</t>
    </rPh>
    <rPh sb="4" eb="5">
      <t>シ</t>
    </rPh>
    <rPh sb="6" eb="7">
      <t>チョウ</t>
    </rPh>
    <rPh sb="9" eb="10">
      <t>サマ</t>
    </rPh>
    <phoneticPr fontId="1"/>
  </si>
  <si>
    <t>令和　　　年　　　月　　　日</t>
    <rPh sb="5" eb="6">
      <t>ネン</t>
    </rPh>
    <rPh sb="9" eb="10">
      <t>ガツ</t>
    </rPh>
    <rPh sb="13" eb="14">
      <t>カ</t>
    </rPh>
    <phoneticPr fontId="1"/>
  </si>
  <si>
    <t>　令和　　　年　　　月　　　日</t>
    <rPh sb="6" eb="7">
      <t>ネン</t>
    </rPh>
    <rPh sb="10" eb="11">
      <t>ガツ</t>
    </rPh>
    <rPh sb="14" eb="15">
      <t>カ</t>
    </rPh>
    <phoneticPr fontId="1"/>
  </si>
  <si>
    <t>より、次のとおり報告します。</t>
    <phoneticPr fontId="1"/>
  </si>
  <si>
    <t>様式第６号（第９条関係）</t>
    <rPh sb="0" eb="2">
      <t>ヨウシキ</t>
    </rPh>
    <rPh sb="2" eb="3">
      <t>ダイ</t>
    </rPh>
    <rPh sb="4" eb="5">
      <t>ゴウ</t>
    </rPh>
    <rPh sb="6" eb="7">
      <t>ダイ</t>
    </rPh>
    <rPh sb="8" eb="9">
      <t>ジョウ</t>
    </rPh>
    <rPh sb="9" eb="11">
      <t>カンケイ</t>
    </rPh>
    <phoneticPr fontId="1"/>
  </si>
  <si>
    <t>様式第７号（第１０条関係）</t>
    <rPh sb="0" eb="2">
      <t>ヨウシキ</t>
    </rPh>
    <rPh sb="2" eb="3">
      <t>ダイ</t>
    </rPh>
    <rPh sb="4" eb="5">
      <t>ゴウ</t>
    </rPh>
    <rPh sb="6" eb="7">
      <t>ダイ</t>
    </rPh>
    <rPh sb="9" eb="10">
      <t>ジョウ</t>
    </rPh>
    <rPh sb="10" eb="12">
      <t>カンケイ</t>
    </rPh>
    <phoneticPr fontId="1"/>
  </si>
  <si>
    <t>浄化槽設置場所</t>
    <rPh sb="0" eb="3">
      <t>ジョウカソウ</t>
    </rPh>
    <rPh sb="3" eb="5">
      <t>セッチ</t>
    </rPh>
    <rPh sb="5" eb="7">
      <t>バショ</t>
    </rPh>
    <phoneticPr fontId="1"/>
  </si>
  <si>
    <t>　大館市</t>
    <rPh sb="1" eb="4">
      <t>オオダテシ</t>
    </rPh>
    <phoneticPr fontId="1"/>
  </si>
  <si>
    <t>設置整備事業が完了したので、大館市浄化槽設置整備事業補助金交付要綱第９条の規定に</t>
    <phoneticPr fontId="1"/>
  </si>
  <si>
    <t>　指令下第　　　　　　号</t>
    <rPh sb="1" eb="3">
      <t>シレイ</t>
    </rPh>
    <rPh sb="3" eb="4">
      <t>ゲ</t>
    </rPh>
    <rPh sb="4" eb="5">
      <t>ダイ</t>
    </rPh>
    <rPh sb="11" eb="12">
      <t>ゴウ</t>
    </rPh>
    <phoneticPr fontId="8"/>
  </si>
  <si>
    <t>　　　　　　　宅浄化槽設置工事</t>
    <rPh sb="7" eb="8">
      <t>タク</t>
    </rPh>
    <rPh sb="8" eb="11">
      <t>ジョウカソウ</t>
    </rPh>
    <rPh sb="11" eb="13">
      <t>セッチ</t>
    </rPh>
    <rPh sb="13" eb="15">
      <t>コウジ</t>
    </rPh>
    <phoneticPr fontId="8"/>
  </si>
  <si>
    <t>■</t>
    <phoneticPr fontId="8"/>
  </si>
  <si>
    <t>浄化槽管理者への報告事項・チェック表</t>
    <rPh sb="0" eb="3">
      <t>ジョウカソウ</t>
    </rPh>
    <rPh sb="3" eb="6">
      <t>カンリシャ</t>
    </rPh>
    <rPh sb="8" eb="10">
      <t>ホウコク</t>
    </rPh>
    <rPh sb="10" eb="12">
      <t>ジコウ</t>
    </rPh>
    <rPh sb="17" eb="18">
      <t>ヒョウ</t>
    </rPh>
    <phoneticPr fontId="14"/>
  </si>
  <si>
    <t>補助申請書類</t>
    <rPh sb="0" eb="2">
      <t>ホジョ</t>
    </rPh>
    <rPh sb="2" eb="4">
      <t>シンセイ</t>
    </rPh>
    <rPh sb="4" eb="6">
      <t>ショルイ</t>
    </rPh>
    <phoneticPr fontId="14"/>
  </si>
  <si>
    <t>補助申請・完了報告書の内容などについて説明した。</t>
    <rPh sb="0" eb="2">
      <t>ホジョ</t>
    </rPh>
    <rPh sb="2" eb="4">
      <t>シンセイ</t>
    </rPh>
    <rPh sb="5" eb="7">
      <t>カンリョウ</t>
    </rPh>
    <rPh sb="7" eb="10">
      <t>ホウコクショ</t>
    </rPh>
    <rPh sb="11" eb="13">
      <t>ナイヨウ</t>
    </rPh>
    <rPh sb="19" eb="21">
      <t>セツメイ</t>
    </rPh>
    <phoneticPr fontId="14"/>
  </si>
  <si>
    <t>はい・いいえ</t>
    <phoneticPr fontId="14"/>
  </si>
  <si>
    <t>７条検査依頼書</t>
    <rPh sb="1" eb="2">
      <t>ジョウ</t>
    </rPh>
    <rPh sb="2" eb="4">
      <t>ケンサ</t>
    </rPh>
    <rPh sb="4" eb="7">
      <t>イライショ</t>
    </rPh>
    <phoneticPr fontId="14"/>
  </si>
  <si>
    <t>依頼書を作成し、検査料金を振り込んでいることを伝えた。</t>
    <rPh sb="0" eb="3">
      <t>イライショ</t>
    </rPh>
    <rPh sb="4" eb="6">
      <t>サクセイ</t>
    </rPh>
    <rPh sb="8" eb="10">
      <t>ケンサ</t>
    </rPh>
    <rPh sb="10" eb="12">
      <t>リョウキン</t>
    </rPh>
    <rPh sb="13" eb="14">
      <t>フ</t>
    </rPh>
    <rPh sb="15" eb="16">
      <t>コ</t>
    </rPh>
    <rPh sb="23" eb="24">
      <t>ツタ</t>
    </rPh>
    <phoneticPr fontId="14"/>
  </si>
  <si>
    <t>維持管理契約書</t>
    <rPh sb="0" eb="2">
      <t>イジ</t>
    </rPh>
    <rPh sb="2" eb="4">
      <t>カンリ</t>
    </rPh>
    <rPh sb="4" eb="7">
      <t>ケイヤクショ</t>
    </rPh>
    <phoneticPr fontId="14"/>
  </si>
  <si>
    <t>保守点検・清掃についての必要性を説明した。</t>
    <rPh sb="0" eb="2">
      <t>ホシュ</t>
    </rPh>
    <rPh sb="2" eb="4">
      <t>テンケン</t>
    </rPh>
    <rPh sb="5" eb="7">
      <t>セイソウ</t>
    </rPh>
    <rPh sb="12" eb="15">
      <t>ヒツヨウセイ</t>
    </rPh>
    <rPh sb="16" eb="18">
      <t>セツメイ</t>
    </rPh>
    <phoneticPr fontId="14"/>
  </si>
  <si>
    <t>１１条検査契約書</t>
    <rPh sb="2" eb="3">
      <t>ジョウ</t>
    </rPh>
    <rPh sb="3" eb="5">
      <t>ケンサ</t>
    </rPh>
    <rPh sb="5" eb="8">
      <t>ケイヤクショ</t>
    </rPh>
    <phoneticPr fontId="14"/>
  </si>
  <si>
    <t>11条検査の説明をし、７条検査から1年後に検査があることを伝えた。</t>
    <rPh sb="2" eb="3">
      <t>ジョウ</t>
    </rPh>
    <rPh sb="3" eb="5">
      <t>ケンサ</t>
    </rPh>
    <rPh sb="6" eb="8">
      <t>セツメイ</t>
    </rPh>
    <rPh sb="12" eb="13">
      <t>ジョウ</t>
    </rPh>
    <rPh sb="13" eb="15">
      <t>ケンサ</t>
    </rPh>
    <rPh sb="18" eb="20">
      <t>ネンゴ</t>
    </rPh>
    <rPh sb="21" eb="23">
      <t>ケンサ</t>
    </rPh>
    <rPh sb="29" eb="30">
      <t>ツタ</t>
    </rPh>
    <phoneticPr fontId="14"/>
  </si>
  <si>
    <t>添付写真チェック表</t>
    <rPh sb="0" eb="2">
      <t>テンプ</t>
    </rPh>
    <rPh sb="2" eb="4">
      <t>シャシン</t>
    </rPh>
    <rPh sb="8" eb="9">
      <t>ヒョウ</t>
    </rPh>
    <phoneticPr fontId="14"/>
  </si>
  <si>
    <t>工　種</t>
    <rPh sb="0" eb="1">
      <t>コウ</t>
    </rPh>
    <rPh sb="2" eb="3">
      <t>タネ</t>
    </rPh>
    <phoneticPr fontId="8"/>
  </si>
  <si>
    <t>撮　　  影　　  方　　  法</t>
    <rPh sb="0" eb="1">
      <t>サツ</t>
    </rPh>
    <rPh sb="5" eb="6">
      <t>カゲ</t>
    </rPh>
    <rPh sb="10" eb="11">
      <t>カタ</t>
    </rPh>
    <rPh sb="15" eb="16">
      <t>ホウ</t>
    </rPh>
    <phoneticPr fontId="8"/>
  </si>
  <si>
    <t>ﾁｪｯｸ</t>
    <phoneticPr fontId="14"/>
  </si>
  <si>
    <t>設置場所
（着工前）</t>
    <rPh sb="0" eb="2">
      <t>セッチ</t>
    </rPh>
    <rPh sb="2" eb="4">
      <t>バショ</t>
    </rPh>
    <rPh sb="6" eb="8">
      <t>チャッコウ</t>
    </rPh>
    <rPh sb="8" eb="9">
      <t>マエ</t>
    </rPh>
    <phoneticPr fontId="14"/>
  </si>
  <si>
    <t>※浄化槽設備士が標識板を掲げ、設置予定箇所を撮影</t>
    <phoneticPr fontId="8"/>
  </si>
  <si>
    <t>【周辺状況（地面・背景）、標識板を明確に撮影】</t>
    <phoneticPr fontId="14"/>
  </si>
  <si>
    <t>掘削工</t>
    <rPh sb="0" eb="2">
      <t>クッサク</t>
    </rPh>
    <rPh sb="2" eb="3">
      <t>コウ</t>
    </rPh>
    <phoneticPr fontId="14"/>
  </si>
  <si>
    <t>掘削状況：深さ測定</t>
    <rPh sb="0" eb="2">
      <t>クッサク</t>
    </rPh>
    <rPh sb="2" eb="4">
      <t>ジョウキョウ</t>
    </rPh>
    <rPh sb="5" eb="6">
      <t>フカ</t>
    </rPh>
    <rPh sb="7" eb="9">
      <t>ソクテイ</t>
    </rPh>
    <phoneticPr fontId="14"/>
  </si>
  <si>
    <t>砕石基礎</t>
    <rPh sb="0" eb="2">
      <t>サイセキ</t>
    </rPh>
    <rPh sb="2" eb="4">
      <t>キソ</t>
    </rPh>
    <phoneticPr fontId="14"/>
  </si>
  <si>
    <t>転圧状況、延長、幅員、厚さ測定</t>
    <rPh sb="0" eb="2">
      <t>テンアツ</t>
    </rPh>
    <rPh sb="2" eb="4">
      <t>ジョウキョウ</t>
    </rPh>
    <rPh sb="5" eb="7">
      <t>エンチョウ</t>
    </rPh>
    <rPh sb="8" eb="10">
      <t>フクイン</t>
    </rPh>
    <rPh sb="11" eb="12">
      <t>アツ</t>
    </rPh>
    <rPh sb="13" eb="15">
      <t>ソクテイ</t>
    </rPh>
    <phoneticPr fontId="14"/>
  </si>
  <si>
    <t>鉄筋・型枠</t>
    <rPh sb="0" eb="2">
      <t>テッキン</t>
    </rPh>
    <rPh sb="3" eb="5">
      <t>カタワク</t>
    </rPh>
    <phoneticPr fontId="14"/>
  </si>
  <si>
    <t>ピッチ・径測定、ｽﾍﾟｰｻｰ確認</t>
    <rPh sb="4" eb="5">
      <t>ケイ</t>
    </rPh>
    <rPh sb="5" eb="7">
      <t>ソクテイ</t>
    </rPh>
    <rPh sb="13" eb="15">
      <t>カクニン</t>
    </rPh>
    <phoneticPr fontId="14"/>
  </si>
  <si>
    <t>基礎ｺﾝｸﾘｰﾄ</t>
    <rPh sb="0" eb="2">
      <t>キソ</t>
    </rPh>
    <phoneticPr fontId="14"/>
  </si>
  <si>
    <t>延長、幅員、厚さ測定</t>
    <rPh sb="0" eb="2">
      <t>エンチョウ</t>
    </rPh>
    <rPh sb="3" eb="5">
      <t>フクイン</t>
    </rPh>
    <rPh sb="6" eb="7">
      <t>アツ</t>
    </rPh>
    <rPh sb="8" eb="10">
      <t>ソクテイ</t>
    </rPh>
    <phoneticPr fontId="14"/>
  </si>
  <si>
    <t>支柱設置工</t>
    <rPh sb="0" eb="2">
      <t>シチュウ</t>
    </rPh>
    <rPh sb="2" eb="4">
      <t>セッチ</t>
    </rPh>
    <rPh sb="4" eb="5">
      <t>コウ</t>
    </rPh>
    <phoneticPr fontId="8"/>
  </si>
  <si>
    <t>（必要な場合）型枠、鉄筋工、コンクリート工</t>
    <rPh sb="1" eb="3">
      <t>ヒツヨウ</t>
    </rPh>
    <rPh sb="4" eb="6">
      <t>バアイ</t>
    </rPh>
    <rPh sb="7" eb="9">
      <t>カタワク</t>
    </rPh>
    <rPh sb="10" eb="12">
      <t>テッキン</t>
    </rPh>
    <rPh sb="12" eb="13">
      <t>コウ</t>
    </rPh>
    <rPh sb="20" eb="21">
      <t>コウ</t>
    </rPh>
    <phoneticPr fontId="8"/>
  </si>
  <si>
    <t>浄化槽検収</t>
    <rPh sb="0" eb="3">
      <t>ジョウカソウ</t>
    </rPh>
    <rPh sb="3" eb="5">
      <t>ケンシュウ</t>
    </rPh>
    <phoneticPr fontId="14"/>
  </si>
  <si>
    <t>設置前に型式が確認できるように撮影する</t>
    <rPh sb="0" eb="2">
      <t>セッチ</t>
    </rPh>
    <rPh sb="2" eb="3">
      <t>マエ</t>
    </rPh>
    <rPh sb="4" eb="6">
      <t>カタシキ</t>
    </rPh>
    <rPh sb="7" eb="9">
      <t>カクニン</t>
    </rPh>
    <rPh sb="15" eb="17">
      <t>サツエイ</t>
    </rPh>
    <phoneticPr fontId="14"/>
  </si>
  <si>
    <t>据付工</t>
    <rPh sb="0" eb="2">
      <t>スエツケ</t>
    </rPh>
    <rPh sb="2" eb="3">
      <t>コウ</t>
    </rPh>
    <phoneticPr fontId="14"/>
  </si>
  <si>
    <t>水準器による水平確認</t>
    <rPh sb="0" eb="3">
      <t>スイジュンキ</t>
    </rPh>
    <rPh sb="6" eb="8">
      <t>スイヘイ</t>
    </rPh>
    <rPh sb="8" eb="10">
      <t>カクニン</t>
    </rPh>
    <phoneticPr fontId="14"/>
  </si>
  <si>
    <t>水張り</t>
    <rPh sb="0" eb="2">
      <t>ミズハリ</t>
    </rPh>
    <phoneticPr fontId="14"/>
  </si>
  <si>
    <t>状況写真（注水が確認できること）</t>
    <rPh sb="0" eb="2">
      <t>ジョウキョウ</t>
    </rPh>
    <rPh sb="2" eb="4">
      <t>シャシン</t>
    </rPh>
    <rPh sb="5" eb="7">
      <t>チュウスイ</t>
    </rPh>
    <rPh sb="8" eb="10">
      <t>カクニン</t>
    </rPh>
    <phoneticPr fontId="14"/>
  </si>
  <si>
    <t>水締め</t>
    <rPh sb="0" eb="1">
      <t>ミズ</t>
    </rPh>
    <rPh sb="1" eb="2">
      <t>シ</t>
    </rPh>
    <phoneticPr fontId="14"/>
  </si>
  <si>
    <t>状況写真（放水が確認できること）</t>
    <rPh sb="0" eb="2">
      <t>ジョウキョウ</t>
    </rPh>
    <rPh sb="2" eb="4">
      <t>シャシン</t>
    </rPh>
    <rPh sb="5" eb="7">
      <t>ホウスイ</t>
    </rPh>
    <rPh sb="8" eb="10">
      <t>カクニン</t>
    </rPh>
    <phoneticPr fontId="14"/>
  </si>
  <si>
    <t>埋戻</t>
    <rPh sb="0" eb="2">
      <t>ウメモドシ</t>
    </rPh>
    <phoneticPr fontId="14"/>
  </si>
  <si>
    <t>埋戻し、転圧状況</t>
    <rPh sb="0" eb="1">
      <t>ウ</t>
    </rPh>
    <rPh sb="1" eb="2">
      <t>モド</t>
    </rPh>
    <rPh sb="4" eb="6">
      <t>テンアツ</t>
    </rPh>
    <rPh sb="6" eb="8">
      <t>ジョウキョウ</t>
    </rPh>
    <phoneticPr fontId="14"/>
  </si>
  <si>
    <t>スラブ鉄筋・型枠</t>
    <rPh sb="3" eb="5">
      <t>テッキン</t>
    </rPh>
    <rPh sb="6" eb="8">
      <t>カタワク</t>
    </rPh>
    <phoneticPr fontId="14"/>
  </si>
  <si>
    <t>ｽﾗﾌﾞｺﾝｸﾘｰﾄ</t>
    <phoneticPr fontId="14"/>
  </si>
  <si>
    <t>延長、幅員、厚さ測定</t>
    <phoneticPr fontId="14"/>
  </si>
  <si>
    <t>嵩上</t>
    <rPh sb="0" eb="2">
      <t>カサアゲ</t>
    </rPh>
    <phoneticPr fontId="14"/>
  </si>
  <si>
    <t>嵩上げ高さ測定</t>
    <rPh sb="3" eb="4">
      <t>タカ</t>
    </rPh>
    <rPh sb="5" eb="7">
      <t>ソクテイ</t>
    </rPh>
    <phoneticPr fontId="14"/>
  </si>
  <si>
    <t>ポンプ設置</t>
    <rPh sb="3" eb="5">
      <t>セッチ</t>
    </rPh>
    <phoneticPr fontId="14"/>
  </si>
  <si>
    <t>ポンプ２基、フロートスイッチ等設置状況確認</t>
    <rPh sb="4" eb="5">
      <t>キ</t>
    </rPh>
    <rPh sb="14" eb="15">
      <t>トウ</t>
    </rPh>
    <rPh sb="15" eb="17">
      <t>セッチ</t>
    </rPh>
    <rPh sb="17" eb="19">
      <t>ジョウキョウ</t>
    </rPh>
    <rPh sb="19" eb="21">
      <t>カクニン</t>
    </rPh>
    <phoneticPr fontId="14"/>
  </si>
  <si>
    <t>ブロワ設置</t>
    <rPh sb="3" eb="5">
      <t>セッチ</t>
    </rPh>
    <phoneticPr fontId="8"/>
  </si>
  <si>
    <t>固定、コンセント接続</t>
    <rPh sb="0" eb="2">
      <t>コテイ</t>
    </rPh>
    <rPh sb="8" eb="10">
      <t>セツゾク</t>
    </rPh>
    <phoneticPr fontId="14"/>
  </si>
  <si>
    <t>放流先</t>
    <rPh sb="0" eb="2">
      <t>ホウリュウ</t>
    </rPh>
    <rPh sb="2" eb="3">
      <t>サキ</t>
    </rPh>
    <phoneticPr fontId="8"/>
  </si>
  <si>
    <t>放流管</t>
    <rPh sb="0" eb="2">
      <t>ホウリュウ</t>
    </rPh>
    <rPh sb="2" eb="3">
      <t>カン</t>
    </rPh>
    <phoneticPr fontId="8"/>
  </si>
  <si>
    <t>完成</t>
    <rPh sb="0" eb="2">
      <t>カンセイ</t>
    </rPh>
    <phoneticPr fontId="8"/>
  </si>
  <si>
    <t>なるべく着工前と同じ方向から撮影</t>
    <rPh sb="4" eb="6">
      <t>チャッコウ</t>
    </rPh>
    <rPh sb="6" eb="7">
      <t>マエ</t>
    </rPh>
    <rPh sb="8" eb="9">
      <t>オナ</t>
    </rPh>
    <rPh sb="10" eb="12">
      <t>ホウコウ</t>
    </rPh>
    <rPh sb="14" eb="16">
      <t>サツエイ</t>
    </rPh>
    <phoneticPr fontId="8"/>
  </si>
  <si>
    <t>※浄化槽設置費補助金を受ける場合、上記の写真の添付が必要となります。</t>
    <rPh sb="1" eb="4">
      <t>ジョウカソウ</t>
    </rPh>
    <rPh sb="4" eb="6">
      <t>セッチ</t>
    </rPh>
    <rPh sb="6" eb="7">
      <t>ヒ</t>
    </rPh>
    <rPh sb="7" eb="10">
      <t>ホジョキン</t>
    </rPh>
    <rPh sb="11" eb="12">
      <t>ウ</t>
    </rPh>
    <rPh sb="14" eb="16">
      <t>バアイ</t>
    </rPh>
    <rPh sb="17" eb="19">
      <t>ジョウキ</t>
    </rPh>
    <rPh sb="20" eb="22">
      <t>シャシン</t>
    </rPh>
    <rPh sb="23" eb="25">
      <t>テンプ</t>
    </rPh>
    <rPh sb="26" eb="28">
      <t>ヒツヨウ</t>
    </rPh>
    <phoneticPr fontId="14"/>
  </si>
  <si>
    <t>　写真がない場合、補助対象にならないことがあります。</t>
    <phoneticPr fontId="14"/>
  </si>
  <si>
    <t>　全て黒板を使用し、測定状況撮影時は測定値を黒板に記入してください。</t>
    <rPh sb="1" eb="2">
      <t>スベ</t>
    </rPh>
    <rPh sb="3" eb="5">
      <t>コクバン</t>
    </rPh>
    <rPh sb="6" eb="8">
      <t>シヨウ</t>
    </rPh>
    <rPh sb="10" eb="12">
      <t>ソクテイ</t>
    </rPh>
    <rPh sb="12" eb="14">
      <t>ジョウキョウ</t>
    </rPh>
    <rPh sb="14" eb="16">
      <t>サツエイ</t>
    </rPh>
    <rPh sb="16" eb="17">
      <t>ジ</t>
    </rPh>
    <rPh sb="18" eb="21">
      <t>ソクテイチ</t>
    </rPh>
    <rPh sb="22" eb="24">
      <t>コクバン</t>
    </rPh>
    <rPh sb="25" eb="27">
      <t>キニュウ</t>
    </rPh>
    <phoneticPr fontId="14"/>
  </si>
  <si>
    <t>浄化槽機能保証制度に基づく保証登録証（市町村用）</t>
    <rPh sb="19" eb="22">
      <t>シチョウソン</t>
    </rPh>
    <rPh sb="22" eb="23">
      <t>ヨウ</t>
    </rPh>
    <phoneticPr fontId="1"/>
  </si>
  <si>
    <t>施工状況の写真</t>
    <phoneticPr fontId="1"/>
  </si>
  <si>
    <t>浄化槽設備士が適正な施工を確認したことを証するもの</t>
    <phoneticPr fontId="1"/>
  </si>
  <si>
    <t>（チェックリスト）</t>
    <phoneticPr fontId="1"/>
  </si>
  <si>
    <t>補助対象者と浄化槽工事業者等との工事請負契約書の写し</t>
    <phoneticPr fontId="1"/>
  </si>
  <si>
    <t>浄化槽本体及び設置工事費用、既存単独処理浄化槽又はくみ取り便槽の撤去工事費用及び宅内配管工事費用（転換の場合）を含む工事代金領収書の写し</t>
    <rPh sb="0" eb="3">
      <t>ジョウカソウ</t>
    </rPh>
    <rPh sb="3" eb="5">
      <t>ホンタイ</t>
    </rPh>
    <rPh sb="5" eb="6">
      <t>オヨ</t>
    </rPh>
    <rPh sb="7" eb="9">
      <t>セッチ</t>
    </rPh>
    <rPh sb="9" eb="11">
      <t>コウジ</t>
    </rPh>
    <rPh sb="11" eb="13">
      <t>ヒヨウ</t>
    </rPh>
    <rPh sb="14" eb="16">
      <t>キソン</t>
    </rPh>
    <rPh sb="16" eb="18">
      <t>タンドク</t>
    </rPh>
    <rPh sb="18" eb="20">
      <t>ショリ</t>
    </rPh>
    <rPh sb="20" eb="23">
      <t>ジョウカソウ</t>
    </rPh>
    <rPh sb="23" eb="24">
      <t>マタ</t>
    </rPh>
    <rPh sb="27" eb="28">
      <t>ト</t>
    </rPh>
    <rPh sb="29" eb="31">
      <t>ベンソウ</t>
    </rPh>
    <rPh sb="32" eb="34">
      <t>テッキョ</t>
    </rPh>
    <rPh sb="34" eb="36">
      <t>コウジ</t>
    </rPh>
    <rPh sb="36" eb="38">
      <t>ヒヨウ</t>
    </rPh>
    <rPh sb="38" eb="39">
      <t>オヨ</t>
    </rPh>
    <rPh sb="40" eb="41">
      <t>タク</t>
    </rPh>
    <rPh sb="41" eb="42">
      <t>ナイ</t>
    </rPh>
    <rPh sb="42" eb="44">
      <t>ハイカン</t>
    </rPh>
    <rPh sb="44" eb="46">
      <t>コウジ</t>
    </rPh>
    <rPh sb="46" eb="48">
      <t>ヒヨウ</t>
    </rPh>
    <rPh sb="49" eb="51">
      <t>テンカン</t>
    </rPh>
    <rPh sb="52" eb="54">
      <t>バアイ</t>
    </rPh>
    <rPh sb="56" eb="57">
      <t>フク</t>
    </rPh>
    <rPh sb="58" eb="60">
      <t>コウジ</t>
    </rPh>
    <rPh sb="60" eb="62">
      <t>ダイキン</t>
    </rPh>
    <rPh sb="62" eb="65">
      <t>リョウシュウショ</t>
    </rPh>
    <rPh sb="66" eb="67">
      <t>ウツ</t>
    </rPh>
    <phoneticPr fontId="1"/>
  </si>
  <si>
    <t>撤去した単独処理浄化槽又はくみ取り便槽を適正に処理したことを証明する書類</t>
    <rPh sb="0" eb="2">
      <t>テッキョ</t>
    </rPh>
    <rPh sb="4" eb="6">
      <t>タンドク</t>
    </rPh>
    <rPh sb="6" eb="8">
      <t>ショリ</t>
    </rPh>
    <rPh sb="8" eb="11">
      <t>ジョウカソウ</t>
    </rPh>
    <rPh sb="11" eb="12">
      <t>マタ</t>
    </rPh>
    <rPh sb="15" eb="16">
      <t>ト</t>
    </rPh>
    <rPh sb="17" eb="19">
      <t>ベンソウ</t>
    </rPh>
    <rPh sb="20" eb="22">
      <t>テキセイ</t>
    </rPh>
    <rPh sb="23" eb="25">
      <t>ショリ</t>
    </rPh>
    <rPh sb="30" eb="32">
      <t>ショウメイ</t>
    </rPh>
    <rPh sb="34" eb="36">
      <t>ショルイ</t>
    </rPh>
    <phoneticPr fontId="1"/>
  </si>
  <si>
    <t>浄化槽使用廃止届出書（単独処理浄化槽を廃止する場合）</t>
    <phoneticPr fontId="1"/>
  </si>
  <si>
    <t>その他市長が必要と認める書類</t>
    <rPh sb="2" eb="3">
      <t>ホカ</t>
    </rPh>
    <rPh sb="3" eb="5">
      <t>シチョウ</t>
    </rPh>
    <rPh sb="6" eb="8">
      <t>ヒツヨウ</t>
    </rPh>
    <rPh sb="9" eb="10">
      <t>ミト</t>
    </rPh>
    <rPh sb="12" eb="14">
      <t>ショルイ</t>
    </rPh>
    <phoneticPr fontId="1"/>
  </si>
  <si>
    <t>１．</t>
    <phoneticPr fontId="1"/>
  </si>
  <si>
    <t>２．</t>
  </si>
  <si>
    <t>３．</t>
  </si>
  <si>
    <t>５．</t>
  </si>
  <si>
    <t>６．</t>
  </si>
  <si>
    <t>７．</t>
  </si>
  <si>
    <t>８．</t>
  </si>
  <si>
    <t>４．</t>
    <phoneticPr fontId="1"/>
  </si>
  <si>
    <t>添付書類</t>
    <rPh sb="0" eb="2">
      <t>テンプ</t>
    </rPh>
    <rPh sb="2" eb="4">
      <t>ショルイ</t>
    </rPh>
    <phoneticPr fontId="1"/>
  </si>
  <si>
    <t>令和　　年　　　月　　　日　</t>
    <rPh sb="4" eb="5">
      <t>ネン</t>
    </rPh>
    <rPh sb="8" eb="9">
      <t>ガツ</t>
    </rPh>
    <rPh sb="12" eb="13">
      <t>カ</t>
    </rPh>
    <phoneticPr fontId="1"/>
  </si>
  <si>
    <t>　令和  年  月   日付け 指令下第  －    号で交付決定を受けた浄化槽</t>
    <rPh sb="5" eb="6">
      <t>トシ</t>
    </rPh>
    <rPh sb="8" eb="9">
      <t>ツキ</t>
    </rPh>
    <rPh sb="12" eb="14">
      <t>ヒヅ</t>
    </rPh>
    <rPh sb="16" eb="18">
      <t>シレイ</t>
    </rPh>
    <rPh sb="18" eb="19">
      <t>ゲ</t>
    </rPh>
    <rPh sb="19" eb="20">
      <t>ダイ</t>
    </rPh>
    <rPh sb="27" eb="28">
      <t>ゴウ</t>
    </rPh>
    <rPh sb="29" eb="31">
      <t>コウフ</t>
    </rPh>
    <rPh sb="31" eb="33">
      <t>ケッテイ</t>
    </rPh>
    <rPh sb="34" eb="35">
      <t>ウ</t>
    </rPh>
    <rPh sb="37" eb="39">
      <t>ジョウカ</t>
    </rPh>
    <phoneticPr fontId="1"/>
  </si>
  <si>
    <t>　令和　　年　　月　　日付け指令下第　　号で交付決定のあった</t>
    <rPh sb="5" eb="6">
      <t>トシ</t>
    </rPh>
    <rPh sb="8" eb="9">
      <t>ツキ</t>
    </rPh>
    <rPh sb="11" eb="13">
      <t>ヒヅ</t>
    </rPh>
    <rPh sb="14" eb="16">
      <t>シレイ</t>
    </rPh>
    <rPh sb="16" eb="17">
      <t>ゲ</t>
    </rPh>
    <rPh sb="17" eb="18">
      <t>ダイ</t>
    </rPh>
    <rPh sb="20" eb="21">
      <t>ゴウ</t>
    </rPh>
    <rPh sb="22" eb="24">
      <t>コウフ</t>
    </rPh>
    <rPh sb="24" eb="26">
      <t>ケッテイ</t>
    </rPh>
    <phoneticPr fontId="1"/>
  </si>
  <si>
    <t>便槽等撤去場所</t>
    <rPh sb="0" eb="2">
      <t>ベンソウ</t>
    </rPh>
    <rPh sb="2" eb="3">
      <t>ナド</t>
    </rPh>
    <rPh sb="3" eb="5">
      <t>テッキョ</t>
    </rPh>
    <rPh sb="5" eb="7">
      <t>バショ</t>
    </rPh>
    <phoneticPr fontId="8"/>
  </si>
  <si>
    <t>くみ取り便槽・単独浄化槽の設置状況を撮影</t>
    <rPh sb="2" eb="3">
      <t>ト</t>
    </rPh>
    <rPh sb="4" eb="6">
      <t>ベンソウ</t>
    </rPh>
    <rPh sb="7" eb="9">
      <t>タンドク</t>
    </rPh>
    <rPh sb="9" eb="12">
      <t>ジョウカソウ</t>
    </rPh>
    <rPh sb="13" eb="17">
      <t>セッチジョウキョウ</t>
    </rPh>
    <rPh sb="18" eb="20">
      <t>サツエイ</t>
    </rPh>
    <phoneticPr fontId="8"/>
  </si>
  <si>
    <t>撤去</t>
    <rPh sb="0" eb="2">
      <t>テッキョ</t>
    </rPh>
    <phoneticPr fontId="8"/>
  </si>
  <si>
    <t>作業状況・引き上げた便槽等の撮影</t>
    <rPh sb="0" eb="2">
      <t>サギョウ</t>
    </rPh>
    <rPh sb="2" eb="4">
      <t>ジョウキョウ</t>
    </rPh>
    <rPh sb="5" eb="6">
      <t>ヒ</t>
    </rPh>
    <rPh sb="7" eb="8">
      <t>ア</t>
    </rPh>
    <rPh sb="10" eb="12">
      <t>ベンソウ</t>
    </rPh>
    <rPh sb="12" eb="13">
      <t>ナド</t>
    </rPh>
    <rPh sb="14" eb="16">
      <t>サツエイ</t>
    </rPh>
    <phoneticPr fontId="8"/>
  </si>
  <si>
    <t>撤去完了</t>
    <rPh sb="0" eb="2">
      <t>テッキョ</t>
    </rPh>
    <rPh sb="2" eb="4">
      <t>カンリョウ</t>
    </rPh>
    <phoneticPr fontId="8"/>
  </si>
  <si>
    <t>なるべく撤去前と同じ方向から撮影</t>
    <rPh sb="4" eb="6">
      <t>テッキョ</t>
    </rPh>
    <rPh sb="6" eb="7">
      <t>マエ</t>
    </rPh>
    <rPh sb="8" eb="9">
      <t>オナ</t>
    </rPh>
    <rPh sb="10" eb="12">
      <t>ホウコウ</t>
    </rPh>
    <rPh sb="14" eb="16">
      <t>サツエイ</t>
    </rPh>
    <phoneticPr fontId="8"/>
  </si>
  <si>
    <t>宅内配管布設の作業状況・桝設置状況を撮影</t>
    <rPh sb="0" eb="4">
      <t>タクナイハイカン</t>
    </rPh>
    <rPh sb="4" eb="6">
      <t>フセツ</t>
    </rPh>
    <rPh sb="7" eb="11">
      <t>サギョウジョウキョウ</t>
    </rPh>
    <rPh sb="12" eb="13">
      <t>マス</t>
    </rPh>
    <rPh sb="13" eb="15">
      <t>セッチ</t>
    </rPh>
    <rPh sb="15" eb="17">
      <t>ジョウキョウ</t>
    </rPh>
    <rPh sb="18" eb="20">
      <t>サツエイ</t>
    </rPh>
    <phoneticPr fontId="8"/>
  </si>
  <si>
    <t>宅内配管布設完了</t>
    <rPh sb="0" eb="4">
      <t>タクナイハイカン</t>
    </rPh>
    <rPh sb="4" eb="6">
      <t>フセツ</t>
    </rPh>
    <rPh sb="6" eb="8">
      <t>カンリョウ</t>
    </rPh>
    <phoneticPr fontId="8"/>
  </si>
  <si>
    <t>なるべく布設前と同じ方向から撮影</t>
    <rPh sb="4" eb="6">
      <t>フセツ</t>
    </rPh>
    <rPh sb="6" eb="7">
      <t>マエ</t>
    </rPh>
    <rPh sb="8" eb="9">
      <t>オナ</t>
    </rPh>
    <rPh sb="10" eb="12">
      <t>ホウコウ</t>
    </rPh>
    <rPh sb="14" eb="16">
      <t>サツエイ</t>
    </rPh>
    <phoneticPr fontId="8"/>
  </si>
  <si>
    <t>宅内配管箇所</t>
    <rPh sb="0" eb="4">
      <t>タクナイハイカン</t>
    </rPh>
    <rPh sb="4" eb="6">
      <t>カショ</t>
    </rPh>
    <phoneticPr fontId="8"/>
  </si>
  <si>
    <t>配管布設工事</t>
    <rPh sb="0" eb="2">
      <t>ハイカン</t>
    </rPh>
    <rPh sb="2" eb="4">
      <t>フセツ</t>
    </rPh>
    <rPh sb="4" eb="6">
      <t>コウジ</t>
    </rPh>
    <phoneticPr fontId="8"/>
  </si>
  <si>
    <t>宅内配管布設箇所の撮影</t>
    <rPh sb="0" eb="4">
      <t>タクナイハイカン</t>
    </rPh>
    <rPh sb="4" eb="6">
      <t>フセツ</t>
    </rPh>
    <rPh sb="6" eb="8">
      <t>カショ</t>
    </rPh>
    <rPh sb="9" eb="11">
      <t>サツエイ</t>
    </rPh>
    <phoneticPr fontId="8"/>
  </si>
  <si>
    <t>　１９～２４の項目については、くみ取り便槽・単独処理浄化槽からの転換の補助金を申請した場合のみ該当。</t>
    <rPh sb="7" eb="9">
      <t>コウモク</t>
    </rPh>
    <rPh sb="17" eb="18">
      <t>ト</t>
    </rPh>
    <rPh sb="19" eb="21">
      <t>ベンソウ</t>
    </rPh>
    <rPh sb="22" eb="24">
      <t>タンドク</t>
    </rPh>
    <rPh sb="24" eb="26">
      <t>ショリ</t>
    </rPh>
    <rPh sb="26" eb="29">
      <t>ジョウカソウ</t>
    </rPh>
    <rPh sb="32" eb="34">
      <t>テンカン</t>
    </rPh>
    <rPh sb="35" eb="37">
      <t>ホジョ</t>
    </rPh>
    <rPh sb="37" eb="38">
      <t>キン</t>
    </rPh>
    <rPh sb="39" eb="41">
      <t>シンセイ</t>
    </rPh>
    <rPh sb="43" eb="45">
      <t>バアイ</t>
    </rPh>
    <rPh sb="47" eb="49">
      <t>ガイトウ</t>
    </rPh>
    <phoneticPr fontId="1"/>
  </si>
  <si>
    <t>令和　年度大館市浄化槽設置整備事業補助金を下記のとおり請求します。</t>
    <rPh sb="1" eb="2">
      <t>ワ</t>
    </rPh>
    <phoneticPr fontId="1"/>
  </si>
  <si>
    <t>施工者</t>
    <rPh sb="0" eb="2">
      <t>セコウ</t>
    </rPh>
    <rPh sb="2" eb="3">
      <t>シャ</t>
    </rPh>
    <phoneticPr fontId="8"/>
  </si>
  <si>
    <t>様式第４号（第８条関係）</t>
    <rPh sb="0" eb="2">
      <t>ヨウシキ</t>
    </rPh>
    <rPh sb="2" eb="3">
      <t>ダイ</t>
    </rPh>
    <rPh sb="4" eb="5">
      <t>ゴウ</t>
    </rPh>
    <rPh sb="6" eb="7">
      <t>ダイ</t>
    </rPh>
    <rPh sb="8" eb="9">
      <t>ジョウ</t>
    </rPh>
    <rPh sb="9" eb="11">
      <t>カンケイ</t>
    </rPh>
    <phoneticPr fontId="1"/>
  </si>
  <si>
    <t>浄化槽設置整備事業変更承認申請書</t>
    <phoneticPr fontId="1"/>
  </si>
  <si>
    <t>１　補助事業内容の変更</t>
    <rPh sb="2" eb="6">
      <t>ホジョジギョウ</t>
    </rPh>
    <rPh sb="6" eb="8">
      <t>ナイヨウ</t>
    </rPh>
    <rPh sb="9" eb="11">
      <t>ヘンコウ</t>
    </rPh>
    <phoneticPr fontId="1"/>
  </si>
  <si>
    <t>２　補助事業の廃止</t>
    <rPh sb="2" eb="4">
      <t>ホジョ</t>
    </rPh>
    <rPh sb="4" eb="6">
      <t>ジギョウ</t>
    </rPh>
    <rPh sb="7" eb="9">
      <t>ハイシ</t>
    </rPh>
    <phoneticPr fontId="1"/>
  </si>
  <si>
    <t>理由</t>
    <rPh sb="0" eb="2">
      <t>リユウ</t>
    </rPh>
    <phoneticPr fontId="1"/>
  </si>
  <si>
    <t>　令和　　年　　月　　日付け指令　第　　　号で補助金の交付決定を受けた</t>
    <rPh sb="5" eb="6">
      <t>トシ</t>
    </rPh>
    <rPh sb="8" eb="9">
      <t>ツキ</t>
    </rPh>
    <rPh sb="11" eb="13">
      <t>ヒヅ</t>
    </rPh>
    <rPh sb="14" eb="16">
      <t>シレイ</t>
    </rPh>
    <rPh sb="17" eb="18">
      <t>ダイ</t>
    </rPh>
    <rPh sb="21" eb="22">
      <t>ゴウ</t>
    </rPh>
    <rPh sb="23" eb="26">
      <t>ホジョキン</t>
    </rPh>
    <rPh sb="27" eb="29">
      <t>コウフ</t>
    </rPh>
    <rPh sb="29" eb="31">
      <t>ケッテイ</t>
    </rPh>
    <rPh sb="32" eb="33">
      <t>ウ</t>
    </rPh>
    <phoneticPr fontId="1"/>
  </si>
  <si>
    <t>浄化槽設置整備事業について、次のとおり変更したいので、承認願います。</t>
    <rPh sb="0" eb="3">
      <t>ジョウカソウ</t>
    </rPh>
    <rPh sb="3" eb="5">
      <t>セッチ</t>
    </rPh>
    <rPh sb="5" eb="7">
      <t>セイビ</t>
    </rPh>
    <rPh sb="7" eb="9">
      <t>ジギョウ</t>
    </rPh>
    <rPh sb="14" eb="15">
      <t>ツギ</t>
    </rPh>
    <rPh sb="19" eb="21">
      <t>ヘンコウ</t>
    </rPh>
    <rPh sb="27" eb="29">
      <t>ショウニン</t>
    </rPh>
    <rPh sb="29" eb="3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</si>
</sst>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8">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9"/>
      <name val="ＭＳ 明朝"/>
      <family val="1"/>
      <charset val="128"/>
    </font>
    <font>
      <sz val="11"/>
      <color theme="1"/>
      <name val="ＭＳ Ｐゴシック"/>
      <family val="2"/>
      <charset val="128"/>
      <scheme val="minor"/>
    </font>
    <font>
      <sz val="13"/>
      <name val="HG丸ｺﾞｼｯｸM-PRO"/>
      <family val="3"/>
      <charset val="128"/>
    </font>
    <font>
      <sz val="6"/>
      <name val="ＭＳ Ｐゴシック"/>
      <family val="2"/>
      <charset val="128"/>
      <scheme val="minor"/>
    </font>
    <font>
      <sz val="11"/>
      <name val="HG丸ｺﾞｼｯｸM-PRO"/>
      <family val="3"/>
      <charset val="128"/>
    </font>
    <font>
      <sz val="16"/>
      <name val="HG丸ｺﾞｼｯｸM-PRO"/>
      <family val="3"/>
      <charset val="128"/>
    </font>
    <font>
      <u/>
      <sz val="16"/>
      <name val="HG丸ｺﾞｼｯｸM-PRO"/>
      <family val="3"/>
      <charset val="128"/>
    </font>
    <font>
      <sz val="18"/>
      <name val="HG丸ｺﾞｼｯｸM-PRO"/>
      <family val="3"/>
      <charset val="128"/>
    </font>
    <font>
      <sz val="20"/>
      <name val="HG丸ｺﾞｼｯｸM-PRO"/>
      <family val="3"/>
      <charset val="128"/>
    </font>
    <font>
      <sz val="6"/>
      <name val="ＭＳ Ｐ明朝"/>
      <family val="1"/>
      <charset val="128"/>
    </font>
    <font>
      <sz val="12"/>
      <name val="HG丸ｺﾞｼｯｸM-PRO"/>
      <family val="3"/>
      <charset val="128"/>
    </font>
    <font>
      <sz val="12"/>
      <name val="ＭＳ Ｐ明朝"/>
      <family val="1"/>
      <charset val="128"/>
    </font>
    <font>
      <sz val="10"/>
      <name val="ＭＳ 明朝"/>
      <family val="1"/>
      <charset val="128"/>
    </font>
  </fonts>
  <fills count="2">
    <fill>
      <patternFill patternType="none"/>
    </fill>
    <fill>
      <patternFill patternType="gray125"/>
    </fill>
  </fills>
  <borders count="4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style="hair">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12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2" xfId="0" applyFont="1" applyBorder="1" applyAlignment="1">
      <alignment horizontal="right" vertical="center"/>
    </xf>
    <xf numFmtId="0" fontId="2" fillId="0" borderId="0" xfId="0" applyFont="1" applyBorder="1">
      <alignment vertical="center"/>
    </xf>
    <xf numFmtId="0" fontId="2" fillId="0" borderId="3" xfId="0" applyFont="1" applyBorder="1">
      <alignment vertical="center"/>
    </xf>
    <xf numFmtId="0" fontId="2" fillId="0" borderId="0" xfId="0" applyFont="1" applyAlignment="1">
      <alignment horizontal="right" vertical="center"/>
    </xf>
    <xf numFmtId="0" fontId="2" fillId="0" borderId="4" xfId="0" applyFont="1" applyBorder="1" applyAlignment="1">
      <alignment horizontal="distributed"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1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distributed"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distributed" vertical="center"/>
    </xf>
    <xf numFmtId="0" fontId="2" fillId="0" borderId="14" xfId="0" applyFont="1" applyBorder="1">
      <alignment vertical="center"/>
    </xf>
    <xf numFmtId="0" fontId="2" fillId="0" borderId="16" xfId="0" applyFont="1" applyBorder="1" applyAlignment="1">
      <alignment horizontal="distributed" vertical="center"/>
    </xf>
    <xf numFmtId="0" fontId="2" fillId="0" borderId="17" xfId="0" applyFont="1" applyBorder="1">
      <alignment vertical="center"/>
    </xf>
    <xf numFmtId="0" fontId="2" fillId="0" borderId="15" xfId="0" applyFont="1" applyBorder="1">
      <alignment vertical="center"/>
    </xf>
    <xf numFmtId="0" fontId="2" fillId="0" borderId="18" xfId="0" applyFont="1" applyBorder="1">
      <alignment vertical="center"/>
    </xf>
    <xf numFmtId="0" fontId="5" fillId="0" borderId="1" xfId="0" applyFont="1" applyBorder="1" applyAlignment="1">
      <alignment vertical="center"/>
    </xf>
    <xf numFmtId="0" fontId="9" fillId="0" borderId="0" xfId="1" applyFont="1">
      <alignment vertical="center"/>
    </xf>
    <xf numFmtId="0" fontId="10" fillId="0" borderId="0" xfId="1" applyFont="1" applyAlignment="1">
      <alignment vertical="center"/>
    </xf>
    <xf numFmtId="0" fontId="9" fillId="0" borderId="0" xfId="1" applyFont="1" applyAlignment="1">
      <alignment vertical="center"/>
    </xf>
    <xf numFmtId="0" fontId="9" fillId="0" borderId="0" xfId="1" applyFont="1" applyAlignment="1">
      <alignment horizontal="center" vertical="center"/>
    </xf>
    <xf numFmtId="0" fontId="10" fillId="0" borderId="0" xfId="1" applyFont="1" applyAlignment="1"/>
    <xf numFmtId="0" fontId="10" fillId="0" borderId="1" xfId="1" applyFont="1" applyBorder="1" applyAlignment="1"/>
    <xf numFmtId="0" fontId="12" fillId="0" borderId="0" xfId="1" applyFont="1" applyAlignment="1">
      <alignment horizontal="right" vertical="center"/>
    </xf>
    <xf numFmtId="0" fontId="13" fillId="0" borderId="0" xfId="1" applyFont="1" applyAlignment="1">
      <alignment horizontal="center" vertical="center"/>
    </xf>
    <xf numFmtId="0" fontId="9"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15" fillId="0" borderId="19" xfId="1" applyFont="1" applyBorder="1" applyAlignment="1">
      <alignment horizontal="center" vertical="center"/>
    </xf>
    <xf numFmtId="0" fontId="15" fillId="0" borderId="19" xfId="1" applyFont="1" applyBorder="1" applyAlignment="1">
      <alignment horizontal="center" vertical="center" shrinkToFit="1"/>
    </xf>
    <xf numFmtId="0" fontId="15" fillId="0" borderId="0" xfId="1" applyFont="1">
      <alignment vertical="center"/>
    </xf>
    <xf numFmtId="0" fontId="9" fillId="0" borderId="22" xfId="1" applyFont="1" applyBorder="1" applyAlignment="1">
      <alignment horizontal="center" vertical="center"/>
    </xf>
    <xf numFmtId="0" fontId="15" fillId="0" borderId="0" xfId="1" applyFont="1" applyBorder="1">
      <alignment vertical="center"/>
    </xf>
    <xf numFmtId="0" fontId="15" fillId="0" borderId="0" xfId="1" applyFont="1" applyBorder="1" applyAlignment="1">
      <alignment vertical="center"/>
    </xf>
    <xf numFmtId="0" fontId="15" fillId="0" borderId="12" xfId="1" applyFont="1" applyBorder="1" applyAlignment="1">
      <alignment vertical="center"/>
    </xf>
    <xf numFmtId="0" fontId="15" fillId="0" borderId="0" xfId="1" applyFont="1" applyAlignment="1">
      <alignment vertical="center"/>
    </xf>
    <xf numFmtId="0" fontId="16" fillId="0" borderId="0" xfId="0" applyFont="1" applyAlignment="1">
      <alignment horizontal="justify" vertical="center"/>
    </xf>
    <xf numFmtId="0" fontId="2" fillId="0" borderId="35" xfId="0" applyFont="1" applyBorder="1">
      <alignment vertical="center"/>
    </xf>
    <xf numFmtId="0" fontId="2" fillId="0" borderId="36" xfId="0" applyFont="1" applyBorder="1">
      <alignment vertical="center"/>
    </xf>
    <xf numFmtId="0" fontId="2" fillId="0" borderId="37" xfId="0" applyFont="1" applyBorder="1">
      <alignment vertical="center"/>
    </xf>
    <xf numFmtId="0" fontId="2" fillId="0" borderId="0" xfId="0" applyFont="1" applyAlignment="1">
      <alignment horizontal="left" vertical="center"/>
    </xf>
    <xf numFmtId="0" fontId="2" fillId="0" borderId="5" xfId="0" applyFont="1" applyBorder="1" applyAlignment="1">
      <alignment vertical="center"/>
    </xf>
    <xf numFmtId="0" fontId="2" fillId="0" borderId="39" xfId="0" applyFont="1" applyBorder="1" applyAlignment="1">
      <alignment horizontal="center" vertical="center"/>
    </xf>
    <xf numFmtId="0" fontId="2" fillId="0" borderId="35" xfId="0" quotePrefix="1" applyFont="1" applyBorder="1" applyAlignment="1">
      <alignment horizontal="center" vertical="center"/>
    </xf>
    <xf numFmtId="0" fontId="2" fillId="0" borderId="26" xfId="0" quotePrefix="1" applyFont="1" applyBorder="1" applyAlignment="1">
      <alignment horizontal="center" vertical="center"/>
    </xf>
    <xf numFmtId="0" fontId="2" fillId="0" borderId="38" xfId="0" quotePrefix="1" applyFont="1" applyBorder="1" applyAlignment="1">
      <alignment horizontal="center" vertical="center"/>
    </xf>
    <xf numFmtId="0" fontId="2" fillId="0" borderId="40" xfId="0" applyFont="1" applyBorder="1">
      <alignment vertical="center"/>
    </xf>
    <xf numFmtId="0" fontId="2" fillId="0" borderId="39" xfId="0" applyFont="1" applyBorder="1" applyAlignment="1">
      <alignment horizontal="distributed" vertical="center"/>
    </xf>
    <xf numFmtId="0" fontId="15" fillId="0" borderId="29" xfId="1" applyFont="1" applyBorder="1" applyAlignment="1">
      <alignment horizontal="center" vertical="center"/>
    </xf>
    <xf numFmtId="0" fontId="17" fillId="0" borderId="1" xfId="0" applyFont="1" applyBorder="1">
      <alignment vertical="center"/>
    </xf>
    <xf numFmtId="0" fontId="15" fillId="0" borderId="22" xfId="1" applyFont="1" applyBorder="1" applyAlignment="1">
      <alignment horizontal="center" vertical="center"/>
    </xf>
    <xf numFmtId="0" fontId="15" fillId="0" borderId="0" xfId="1" applyFont="1" applyBorder="1" applyAlignment="1">
      <alignment horizontal="center" vertical="center"/>
    </xf>
    <xf numFmtId="0" fontId="15" fillId="0" borderId="0" xfId="1" applyFont="1" applyFill="1" applyBorder="1" applyAlignment="1">
      <alignment vertical="center" shrinkToFit="1"/>
    </xf>
    <xf numFmtId="0" fontId="2" fillId="0" borderId="0" xfId="0" applyFont="1" applyBorder="1" applyAlignment="1">
      <alignment horizontal="distributed" vertical="center"/>
    </xf>
    <xf numFmtId="0" fontId="2" fillId="0" borderId="0" xfId="0" applyFont="1" applyAlignment="1">
      <alignment horizontal="center" vertical="center"/>
    </xf>
    <xf numFmtId="0" fontId="2" fillId="0" borderId="0" xfId="0" applyFont="1" applyBorder="1" applyAlignment="1">
      <alignment vertical="center" wrapText="1"/>
    </xf>
    <xf numFmtId="0" fontId="2" fillId="0" borderId="6"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2" fillId="0" borderId="36" xfId="0" applyFont="1" applyBorder="1" applyAlignment="1">
      <alignment horizontal="distributed" vertical="center"/>
    </xf>
    <xf numFmtId="0" fontId="2" fillId="0" borderId="0" xfId="0" applyFont="1" applyBorder="1" applyAlignment="1">
      <alignment horizontal="distributed" vertical="center"/>
    </xf>
    <xf numFmtId="0" fontId="2" fillId="0" borderId="9" xfId="0" applyFont="1" applyBorder="1" applyAlignment="1">
      <alignment horizontal="distributed" vertical="center"/>
    </xf>
    <xf numFmtId="0" fontId="2" fillId="0" borderId="0" xfId="0" applyFont="1" applyAlignment="1">
      <alignment horizontal="distributed"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3" fillId="0" borderId="0" xfId="0" applyFont="1" applyAlignment="1">
      <alignment horizontal="center" vertical="center"/>
    </xf>
    <xf numFmtId="0" fontId="2" fillId="0" borderId="2" xfId="0" applyFont="1" applyBorder="1" applyAlignment="1">
      <alignment horizontal="distributed" vertical="center"/>
    </xf>
    <xf numFmtId="176" fontId="2" fillId="0" borderId="36" xfId="0" applyNumberFormat="1" applyFont="1" applyBorder="1" applyAlignment="1">
      <alignment horizontal="right" vertical="center"/>
    </xf>
    <xf numFmtId="0" fontId="2" fillId="0" borderId="15" xfId="0" applyFont="1" applyBorder="1" applyAlignment="1">
      <alignment horizontal="distributed" vertical="center"/>
    </xf>
    <xf numFmtId="0" fontId="15" fillId="0" borderId="29" xfId="1" applyFont="1" applyFill="1" applyBorder="1" applyAlignment="1">
      <alignment vertical="center" shrinkToFit="1"/>
    </xf>
    <xf numFmtId="0" fontId="15" fillId="0" borderId="30" xfId="1" applyFont="1" applyFill="1" applyBorder="1" applyAlignment="1">
      <alignment vertical="center" shrinkToFit="1"/>
    </xf>
    <xf numFmtId="0" fontId="15" fillId="0" borderId="41" xfId="1" applyFont="1" applyBorder="1" applyAlignment="1">
      <alignment vertical="center"/>
    </xf>
    <xf numFmtId="0" fontId="15" fillId="0" borderId="29" xfId="1" applyFont="1" applyBorder="1" applyAlignment="1">
      <alignment vertical="center"/>
    </xf>
    <xf numFmtId="0" fontId="15" fillId="0" borderId="34" xfId="1" applyFont="1" applyBorder="1" applyAlignment="1">
      <alignment vertical="center"/>
    </xf>
    <xf numFmtId="0" fontId="15" fillId="0" borderId="19" xfId="1" applyFont="1" applyBorder="1" applyAlignment="1">
      <alignment vertical="center"/>
    </xf>
    <xf numFmtId="0" fontId="15" fillId="0" borderId="19" xfId="1" applyFont="1" applyFill="1" applyBorder="1" applyAlignment="1">
      <alignment vertical="center" shrinkToFit="1"/>
    </xf>
    <xf numFmtId="0" fontId="15" fillId="0" borderId="3" xfId="1" applyFont="1" applyFill="1" applyBorder="1" applyAlignment="1">
      <alignment vertical="center" shrinkToFit="1"/>
    </xf>
    <xf numFmtId="0" fontId="7" fillId="0" borderId="0" xfId="1" applyFont="1" applyAlignment="1">
      <alignment vertical="center"/>
    </xf>
    <xf numFmtId="0" fontId="11" fillId="0" borderId="0" xfId="1" applyFont="1" applyAlignment="1">
      <alignment vertical="center"/>
    </xf>
    <xf numFmtId="0" fontId="10" fillId="0" borderId="0" xfId="1" applyFont="1" applyAlignment="1">
      <alignment vertical="center"/>
    </xf>
    <xf numFmtId="0" fontId="15" fillId="0" borderId="2" xfId="1" applyFont="1" applyBorder="1" applyAlignment="1">
      <alignment vertical="center" shrinkToFit="1"/>
    </xf>
    <xf numFmtId="0" fontId="15" fillId="0" borderId="20" xfId="1" applyFont="1" applyBorder="1" applyAlignment="1">
      <alignment vertical="center" shrinkToFit="1"/>
    </xf>
    <xf numFmtId="0" fontId="15" fillId="0" borderId="21" xfId="1" applyFont="1" applyBorder="1" applyAlignment="1">
      <alignment vertical="center" shrinkToFit="1"/>
    </xf>
    <xf numFmtId="0" fontId="15" fillId="0" borderId="4" xfId="1" applyFont="1" applyBorder="1" applyAlignment="1">
      <alignment vertical="center" shrinkToFit="1"/>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9" xfId="1" applyFont="1" applyBorder="1" applyAlignment="1">
      <alignment horizontal="center" vertical="center"/>
    </xf>
    <xf numFmtId="0" fontId="15" fillId="0" borderId="26" xfId="1" applyFont="1" applyFill="1" applyBorder="1" applyAlignment="1">
      <alignment vertical="center" wrapText="1" shrinkToFit="1"/>
    </xf>
    <xf numFmtId="0" fontId="15" fillId="0" borderId="27" xfId="1" applyFont="1" applyFill="1" applyBorder="1" applyAlignment="1">
      <alignment vertical="center" shrinkToFit="1"/>
    </xf>
    <xf numFmtId="0" fontId="15" fillId="0" borderId="31" xfId="1" applyFont="1" applyFill="1" applyBorder="1" applyAlignment="1">
      <alignment vertical="center" shrinkToFit="1"/>
    </xf>
    <xf numFmtId="0" fontId="15" fillId="0" borderId="28" xfId="1" applyFont="1" applyBorder="1" applyAlignment="1">
      <alignment horizontal="center" vertical="center"/>
    </xf>
    <xf numFmtId="0" fontId="15" fillId="0" borderId="32" xfId="1" applyFont="1" applyBorder="1" applyAlignment="1">
      <alignment vertical="center"/>
    </xf>
    <xf numFmtId="0" fontId="15" fillId="0" borderId="1" xfId="1" applyFont="1" applyBorder="1" applyAlignment="1">
      <alignment vertical="center"/>
    </xf>
    <xf numFmtId="0" fontId="15" fillId="0" borderId="33" xfId="1" applyFont="1" applyBorder="1" applyAlignment="1">
      <alignment vertical="center"/>
    </xf>
    <xf numFmtId="0" fontId="15" fillId="0" borderId="21" xfId="1" applyFont="1" applyBorder="1" applyAlignment="1">
      <alignment vertical="center"/>
    </xf>
    <xf numFmtId="0" fontId="15" fillId="0" borderId="2" xfId="1" applyFont="1" applyBorder="1" applyAlignment="1">
      <alignment vertical="center"/>
    </xf>
    <xf numFmtId="0" fontId="15" fillId="0" borderId="4" xfId="1" applyFont="1" applyBorder="1" applyAlignment="1">
      <alignment vertical="center"/>
    </xf>
    <xf numFmtId="0" fontId="15" fillId="0" borderId="20" xfId="1" applyFont="1" applyFill="1" applyBorder="1" applyAlignment="1">
      <alignment vertical="center" shrinkToFit="1"/>
    </xf>
    <xf numFmtId="0" fontId="15" fillId="0" borderId="22" xfId="1" applyFont="1" applyFill="1" applyBorder="1" applyAlignment="1">
      <alignment vertical="center" shrinkToFit="1"/>
    </xf>
    <xf numFmtId="0" fontId="15" fillId="0" borderId="23" xfId="1" applyFont="1" applyFill="1" applyBorder="1" applyAlignment="1">
      <alignment vertical="center" shrinkToFit="1"/>
    </xf>
    <xf numFmtId="0" fontId="15" fillId="0" borderId="24" xfId="1" applyFont="1" applyBorder="1" applyAlignment="1">
      <alignment vertical="center"/>
    </xf>
    <xf numFmtId="0" fontId="15" fillId="0" borderId="22" xfId="1" applyFont="1" applyBorder="1" applyAlignment="1">
      <alignment vertical="center"/>
    </xf>
    <xf numFmtId="0" fontId="15" fillId="0" borderId="2" xfId="1" applyFont="1" applyFill="1" applyBorder="1" applyAlignment="1">
      <alignment vertical="center" shrinkToFi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quotePrefix="1" applyFont="1" applyBorder="1" applyAlignment="1">
      <alignment horizontal="center" vertical="center"/>
    </xf>
    <xf numFmtId="176"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quotePrefix="1"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142875</xdr:colOff>
      <xdr:row>17</xdr:row>
      <xdr:rowOff>190500</xdr:rowOff>
    </xdr:from>
    <xdr:to>
      <xdr:col>14</xdr:col>
      <xdr:colOff>171450</xdr:colOff>
      <xdr:row>19</xdr:row>
      <xdr:rowOff>76200</xdr:rowOff>
    </xdr:to>
    <xdr:sp macro="" textlink="">
      <xdr:nvSpPr>
        <xdr:cNvPr id="3" name="テキスト ボックス 2"/>
        <xdr:cNvSpPr txBox="1"/>
      </xdr:nvSpPr>
      <xdr:spPr>
        <a:xfrm>
          <a:off x="7372350" y="6019800"/>
          <a:ext cx="3457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該当する数字を○で囲み、</a:t>
          </a:r>
          <a:endParaRPr kumimoji="1" lang="en-US" altLang="ja-JP" sz="1200">
            <a:solidFill>
              <a:srgbClr val="FF0000"/>
            </a:solidFill>
          </a:endParaRPr>
        </a:p>
        <a:p>
          <a:r>
            <a:rPr kumimoji="1" lang="ja-JP" altLang="en-US" sz="1200">
              <a:solidFill>
                <a:srgbClr val="FF0000"/>
              </a:solidFill>
            </a:rPr>
            <a:t>理由と変更内容を記入願います。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17</xdr:row>
      <xdr:rowOff>333375</xdr:rowOff>
    </xdr:from>
    <xdr:to>
      <xdr:col>5</xdr:col>
      <xdr:colOff>361950</xdr:colOff>
      <xdr:row>17</xdr:row>
      <xdr:rowOff>333375</xdr:rowOff>
    </xdr:to>
    <xdr:sp macro="" textlink="">
      <xdr:nvSpPr>
        <xdr:cNvPr id="5139" name="Line 1"/>
        <xdr:cNvSpPr>
          <a:spLocks noChangeShapeType="1"/>
        </xdr:cNvSpPr>
      </xdr:nvSpPr>
      <xdr:spPr bwMode="auto">
        <a:xfrm>
          <a:off x="866775" y="6162675"/>
          <a:ext cx="3686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285750</xdr:colOff>
      <xdr:row>20</xdr:row>
      <xdr:rowOff>104775</xdr:rowOff>
    </xdr:from>
    <xdr:to>
      <xdr:col>14</xdr:col>
      <xdr:colOff>314325</xdr:colOff>
      <xdr:row>22</xdr:row>
      <xdr:rowOff>257175</xdr:rowOff>
    </xdr:to>
    <xdr:sp macro="" textlink="">
      <xdr:nvSpPr>
        <xdr:cNvPr id="2" name="テキスト ボックス 1"/>
        <xdr:cNvSpPr txBox="1"/>
      </xdr:nvSpPr>
      <xdr:spPr>
        <a:xfrm>
          <a:off x="7591425" y="6962775"/>
          <a:ext cx="345757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rPr>
            <a:t>補助金申請時に提出した「債権者登録申請書」</a:t>
          </a:r>
          <a:endParaRPr kumimoji="1" lang="en-US" altLang="ja-JP" sz="1200">
            <a:solidFill>
              <a:srgbClr val="FF0000"/>
            </a:solidFill>
          </a:endParaRPr>
        </a:p>
        <a:p>
          <a:r>
            <a:rPr kumimoji="1" lang="ja-JP" altLang="en-US" sz="1200">
              <a:solidFill>
                <a:srgbClr val="FF0000"/>
              </a:solidFill>
            </a:rPr>
            <a:t>と情報が同一の場合には</a:t>
          </a:r>
          <a:endParaRPr kumimoji="1" lang="en-US" altLang="ja-JP" sz="1200">
            <a:solidFill>
              <a:srgbClr val="FF0000"/>
            </a:solidFill>
          </a:endParaRPr>
        </a:p>
        <a:p>
          <a:r>
            <a:rPr kumimoji="1" lang="en-US" altLang="ja-JP" sz="1200">
              <a:solidFill>
                <a:srgbClr val="FF0000"/>
              </a:solidFill>
            </a:rPr>
            <a:t>【</a:t>
          </a:r>
          <a:r>
            <a:rPr kumimoji="1" lang="ja-JP" altLang="en-US" sz="1200">
              <a:solidFill>
                <a:srgbClr val="FF0000"/>
              </a:solidFill>
            </a:rPr>
            <a:t>口座振込先</a:t>
          </a:r>
          <a:r>
            <a:rPr kumimoji="1" lang="en-US" altLang="ja-JP" sz="1200">
              <a:solidFill>
                <a:srgbClr val="FF0000"/>
              </a:solidFill>
            </a:rPr>
            <a:t>】</a:t>
          </a:r>
          <a:r>
            <a:rPr kumimoji="1" lang="ja-JP" altLang="en-US" sz="1200">
              <a:solidFill>
                <a:srgbClr val="FF0000"/>
              </a:solidFill>
            </a:rPr>
            <a:t>以下の記入は不要です。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tabSelected="1" view="pageBreakPreview" topLeftCell="A13" zoomScaleNormal="100" zoomScaleSheetLayoutView="100" workbookViewId="0">
      <selection activeCell="M22" sqref="M22"/>
    </sheetView>
  </sheetViews>
  <sheetFormatPr defaultRowHeight="27" customHeight="1"/>
  <cols>
    <col min="1" max="1" width="6.375" style="1" customWidth="1"/>
    <col min="2" max="2" width="15.875" style="1" customWidth="1"/>
    <col min="3" max="6" width="10.625" style="1" customWidth="1"/>
    <col min="7" max="7" width="10.5" style="1" customWidth="1"/>
    <col min="8" max="8" width="10.625" style="1" customWidth="1"/>
    <col min="9" max="16384" width="9" style="1"/>
  </cols>
  <sheetData>
    <row r="1" spans="1:8" ht="27" customHeight="1">
      <c r="A1" s="1" t="s">
        <v>121</v>
      </c>
    </row>
    <row r="3" spans="1:8" ht="27" customHeight="1">
      <c r="E3" s="115" t="s">
        <v>21</v>
      </c>
      <c r="F3" s="115"/>
      <c r="G3" s="115"/>
      <c r="H3" s="115"/>
    </row>
    <row r="5" spans="1:8" ht="27" customHeight="1">
      <c r="A5" s="1" t="s">
        <v>20</v>
      </c>
    </row>
    <row r="6" spans="1:8" ht="27" customHeight="1">
      <c r="E6" s="5"/>
      <c r="F6" s="5"/>
      <c r="G6" s="5"/>
      <c r="H6" s="5"/>
    </row>
    <row r="7" spans="1:8" ht="27" customHeight="1">
      <c r="E7" s="1" t="s">
        <v>4</v>
      </c>
    </row>
    <row r="8" spans="1:8" ht="27" customHeight="1">
      <c r="D8" s="62"/>
      <c r="E8" s="2" t="s">
        <v>0</v>
      </c>
      <c r="F8" s="57"/>
      <c r="G8" s="24"/>
      <c r="H8" s="24"/>
    </row>
    <row r="9" spans="1:8" ht="27" customHeight="1">
      <c r="E9" s="3" t="s">
        <v>1</v>
      </c>
      <c r="F9" s="3"/>
      <c r="G9" s="3"/>
      <c r="H9" s="4"/>
    </row>
    <row r="11" spans="1:8" ht="27" customHeight="1">
      <c r="A11" s="75" t="s">
        <v>122</v>
      </c>
      <c r="B11" s="75"/>
      <c r="C11" s="75"/>
      <c r="D11" s="75"/>
      <c r="E11" s="75"/>
      <c r="F11" s="75"/>
      <c r="G11" s="75"/>
      <c r="H11" s="75"/>
    </row>
    <row r="13" spans="1:8" ht="27" customHeight="1">
      <c r="A13" s="70" t="s">
        <v>126</v>
      </c>
      <c r="B13" s="70"/>
      <c r="C13" s="70"/>
      <c r="D13" s="70"/>
      <c r="E13" s="70"/>
      <c r="F13" s="70"/>
      <c r="G13" s="70"/>
      <c r="H13" s="70"/>
    </row>
    <row r="14" spans="1:8" ht="27" customHeight="1">
      <c r="A14" s="17" t="s">
        <v>127</v>
      </c>
      <c r="B14" s="18"/>
      <c r="C14" s="18"/>
      <c r="D14" s="18"/>
      <c r="E14" s="18"/>
      <c r="F14" s="18"/>
      <c r="G14" s="18"/>
      <c r="H14" s="18"/>
    </row>
    <row r="16" spans="1:8" ht="27" customHeight="1">
      <c r="A16" s="5"/>
      <c r="B16" s="5" t="s">
        <v>123</v>
      </c>
      <c r="C16" s="5"/>
      <c r="D16" s="5"/>
      <c r="E16" s="5"/>
      <c r="F16" s="5"/>
      <c r="G16" s="5"/>
      <c r="H16" s="5"/>
    </row>
    <row r="17" spans="1:8" ht="27" customHeight="1">
      <c r="A17" s="5"/>
      <c r="B17" s="5"/>
      <c r="C17" s="5"/>
      <c r="D17" s="5"/>
      <c r="E17" s="5"/>
      <c r="F17" s="5"/>
      <c r="G17" s="5"/>
      <c r="H17" s="5"/>
    </row>
    <row r="18" spans="1:8" ht="27" customHeight="1">
      <c r="A18" s="5"/>
      <c r="B18" s="5" t="s">
        <v>124</v>
      </c>
      <c r="C18" s="5"/>
      <c r="D18" s="5"/>
      <c r="E18" s="5"/>
      <c r="F18" s="5"/>
      <c r="G18" s="5"/>
      <c r="H18" s="5"/>
    </row>
    <row r="19" spans="1:8" ht="27" customHeight="1">
      <c r="A19" s="5"/>
      <c r="B19" s="5"/>
      <c r="C19" s="5"/>
      <c r="D19" s="5"/>
      <c r="E19" s="5"/>
      <c r="F19" s="5"/>
      <c r="G19" s="5"/>
      <c r="H19" s="5"/>
    </row>
    <row r="20" spans="1:8" ht="27" customHeight="1">
      <c r="A20" s="5"/>
      <c r="B20" s="5" t="s">
        <v>125</v>
      </c>
      <c r="C20" s="5"/>
      <c r="D20" s="5"/>
      <c r="E20" s="5"/>
      <c r="F20" s="5"/>
      <c r="G20" s="5"/>
      <c r="H20" s="5"/>
    </row>
    <row r="21" spans="1:8" ht="27" customHeight="1">
      <c r="A21" s="5"/>
      <c r="B21" s="61"/>
      <c r="C21" s="120"/>
      <c r="D21" s="120"/>
      <c r="E21" s="5"/>
      <c r="F21" s="5"/>
      <c r="G21" s="5"/>
      <c r="H21" s="5"/>
    </row>
    <row r="22" spans="1:8" ht="27" customHeight="1">
      <c r="A22" s="5"/>
      <c r="B22" s="61"/>
      <c r="C22" s="120"/>
      <c r="D22" s="120"/>
      <c r="E22" s="5"/>
      <c r="F22" s="5"/>
      <c r="G22" s="5"/>
      <c r="H22" s="5"/>
    </row>
    <row r="23" spans="1:8" ht="27" customHeight="1">
      <c r="A23" s="5"/>
      <c r="B23" s="61"/>
      <c r="C23" s="120"/>
      <c r="D23" s="120"/>
      <c r="E23" s="5"/>
      <c r="F23" s="5"/>
      <c r="G23" s="5"/>
      <c r="H23" s="5"/>
    </row>
    <row r="24" spans="1:8" ht="27" customHeight="1">
      <c r="A24" s="5"/>
      <c r="B24" s="61"/>
      <c r="C24" s="121"/>
      <c r="D24" s="121"/>
      <c r="E24" s="5"/>
      <c r="F24" s="5"/>
      <c r="G24" s="5"/>
      <c r="H24" s="5"/>
    </row>
    <row r="25" spans="1:8" ht="27" customHeight="1">
      <c r="A25" s="5"/>
      <c r="B25" s="61"/>
      <c r="C25" s="120"/>
      <c r="D25" s="120"/>
      <c r="E25" s="5"/>
      <c r="F25" s="5"/>
      <c r="G25" s="5"/>
      <c r="H25" s="5"/>
    </row>
    <row r="26" spans="1:8" ht="27" customHeight="1">
      <c r="A26" s="5"/>
      <c r="B26" s="61"/>
      <c r="C26" s="120"/>
      <c r="D26" s="120"/>
      <c r="E26" s="5"/>
      <c r="F26" s="5"/>
      <c r="G26" s="5"/>
      <c r="H26" s="5"/>
    </row>
    <row r="27" spans="1:8" ht="27" customHeight="1">
      <c r="B27" s="18"/>
    </row>
  </sheetData>
  <mergeCells count="9">
    <mergeCell ref="C22:D22"/>
    <mergeCell ref="C23:D23"/>
    <mergeCell ref="C24:D24"/>
    <mergeCell ref="C25:D25"/>
    <mergeCell ref="C26:D26"/>
    <mergeCell ref="E3:H3"/>
    <mergeCell ref="A11:H11"/>
    <mergeCell ref="A13:H13"/>
    <mergeCell ref="C21:D21"/>
  </mergeCells>
  <phoneticPr fontId="1"/>
  <printOptions horizontalCentered="1"/>
  <pageMargins left="0.78740157480314965" right="0.78740157480314965" top="0.78740157480314965" bottom="0.59055118110236227" header="0.51181102362204722" footer="0.51181102362204722"/>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view="pageBreakPreview" topLeftCell="A10" zoomScaleNormal="100" zoomScaleSheetLayoutView="100" workbookViewId="0">
      <selection activeCell="A14" sqref="A14:K14"/>
    </sheetView>
  </sheetViews>
  <sheetFormatPr defaultRowHeight="27" customHeight="1"/>
  <cols>
    <col min="1" max="1" width="0.875" style="1" customWidth="1"/>
    <col min="2" max="3" width="11.5" style="1" customWidth="1"/>
    <col min="4" max="4" width="0.875" style="1" customWidth="1"/>
    <col min="5" max="5" width="5.5" style="1" customWidth="1"/>
    <col min="6" max="7" width="8.125" style="1" customWidth="1"/>
    <col min="8" max="8" width="5.125" style="1" customWidth="1"/>
    <col min="9" max="9" width="10.625" style="1" customWidth="1"/>
    <col min="10" max="10" width="13" style="1" customWidth="1"/>
    <col min="11" max="11" width="15.875" style="1" customWidth="1"/>
    <col min="12" max="16384" width="9" style="1"/>
  </cols>
  <sheetData>
    <row r="1" spans="1:11" ht="27" customHeight="1">
      <c r="A1" s="1" t="s">
        <v>24</v>
      </c>
    </row>
    <row r="2" spans="1:11" ht="21.75" customHeight="1"/>
    <row r="3" spans="1:11" ht="27" customHeight="1">
      <c r="I3" s="48"/>
      <c r="K3" s="7" t="s">
        <v>103</v>
      </c>
    </row>
    <row r="4" spans="1:11" ht="21.75" customHeight="1"/>
    <row r="5" spans="1:11" ht="27" customHeight="1">
      <c r="A5" s="1" t="s">
        <v>20</v>
      </c>
    </row>
    <row r="6" spans="1:11" ht="27" customHeight="1">
      <c r="H6" s="5"/>
      <c r="I6" s="5"/>
      <c r="J6" s="5"/>
      <c r="K6" s="5"/>
    </row>
    <row r="7" spans="1:11" ht="27" customHeight="1">
      <c r="G7" s="1" t="s">
        <v>4</v>
      </c>
    </row>
    <row r="8" spans="1:11" ht="27" customHeight="1">
      <c r="G8" s="2" t="s">
        <v>0</v>
      </c>
      <c r="I8" s="2"/>
      <c r="J8" s="2"/>
      <c r="K8" s="2"/>
    </row>
    <row r="9" spans="1:11" ht="27" customHeight="1">
      <c r="G9" s="3" t="s">
        <v>1</v>
      </c>
      <c r="H9" s="3"/>
      <c r="I9" s="3"/>
      <c r="J9" s="3"/>
      <c r="K9" s="4" t="s">
        <v>5</v>
      </c>
    </row>
    <row r="10" spans="1:11" ht="21.75" customHeight="1"/>
    <row r="11" spans="1:11" ht="27" customHeight="1">
      <c r="A11" s="75" t="s">
        <v>6</v>
      </c>
      <c r="B11" s="75"/>
      <c r="C11" s="75"/>
      <c r="D11" s="75"/>
      <c r="E11" s="75"/>
      <c r="F11" s="75"/>
      <c r="G11" s="75"/>
      <c r="H11" s="75"/>
      <c r="I11" s="75"/>
      <c r="J11" s="75"/>
      <c r="K11" s="75"/>
    </row>
    <row r="12" spans="1:11" ht="21.75" customHeight="1"/>
    <row r="13" spans="1:11" ht="27" customHeight="1">
      <c r="A13" s="70" t="s">
        <v>104</v>
      </c>
      <c r="B13" s="70"/>
      <c r="C13" s="70"/>
      <c r="D13" s="70"/>
      <c r="E13" s="70"/>
      <c r="F13" s="70"/>
      <c r="G13" s="70"/>
      <c r="H13" s="70"/>
      <c r="I13" s="70"/>
      <c r="J13" s="70"/>
      <c r="K13" s="70"/>
    </row>
    <row r="14" spans="1:11" ht="27" customHeight="1">
      <c r="A14" s="70" t="s">
        <v>28</v>
      </c>
      <c r="B14" s="70"/>
      <c r="C14" s="70"/>
      <c r="D14" s="70"/>
      <c r="E14" s="70"/>
      <c r="F14" s="70"/>
      <c r="G14" s="70"/>
      <c r="H14" s="70"/>
      <c r="I14" s="70"/>
      <c r="J14" s="70"/>
      <c r="K14" s="70"/>
    </row>
    <row r="15" spans="1:11" ht="27" customHeight="1" thickBot="1">
      <c r="A15" s="17" t="s">
        <v>23</v>
      </c>
      <c r="B15" s="15"/>
      <c r="C15" s="15"/>
      <c r="D15" s="15"/>
      <c r="E15" s="15"/>
      <c r="F15" s="15"/>
      <c r="G15" s="15"/>
      <c r="H15" s="15"/>
      <c r="I15" s="15"/>
      <c r="J15" s="15"/>
      <c r="K15" s="15"/>
    </row>
    <row r="16" spans="1:11" ht="42" customHeight="1">
      <c r="A16" s="19"/>
      <c r="B16" s="78" t="s">
        <v>26</v>
      </c>
      <c r="C16" s="78"/>
      <c r="D16" s="20"/>
      <c r="E16" s="21" t="s">
        <v>27</v>
      </c>
      <c r="F16" s="22"/>
      <c r="G16" s="22"/>
      <c r="H16" s="22"/>
      <c r="I16" s="22"/>
      <c r="J16" s="22"/>
      <c r="K16" s="23"/>
    </row>
    <row r="17" spans="1:14" ht="42" customHeight="1">
      <c r="A17" s="12"/>
      <c r="B17" s="76" t="s">
        <v>7</v>
      </c>
      <c r="C17" s="76"/>
      <c r="D17" s="8"/>
      <c r="E17" s="6" t="s">
        <v>22</v>
      </c>
      <c r="F17" s="3"/>
      <c r="G17" s="3"/>
      <c r="H17" s="3"/>
      <c r="I17" s="3"/>
      <c r="J17" s="3"/>
      <c r="K17" s="10"/>
    </row>
    <row r="18" spans="1:14" ht="42" customHeight="1">
      <c r="A18" s="54"/>
      <c r="B18" s="67" t="s">
        <v>8</v>
      </c>
      <c r="C18" s="67"/>
      <c r="D18" s="55"/>
      <c r="E18" s="45" t="s">
        <v>2</v>
      </c>
      <c r="F18" s="77"/>
      <c r="G18" s="77"/>
      <c r="H18" s="46" t="s">
        <v>3</v>
      </c>
      <c r="I18" s="46"/>
      <c r="J18" s="46"/>
      <c r="K18" s="47"/>
    </row>
    <row r="19" spans="1:14" ht="36.75" customHeight="1">
      <c r="A19" s="54"/>
      <c r="B19" s="67" t="s">
        <v>102</v>
      </c>
      <c r="C19" s="67"/>
      <c r="D19" s="50"/>
      <c r="E19" s="51" t="s">
        <v>94</v>
      </c>
      <c r="F19" s="71" t="s">
        <v>85</v>
      </c>
      <c r="G19" s="71"/>
      <c r="H19" s="71"/>
      <c r="I19" s="71"/>
      <c r="J19" s="71"/>
      <c r="K19" s="72"/>
      <c r="M19" s="44"/>
    </row>
    <row r="20" spans="1:14" ht="36.75" customHeight="1">
      <c r="A20" s="9"/>
      <c r="B20" s="68"/>
      <c r="C20" s="68"/>
      <c r="D20" s="13"/>
      <c r="E20" s="52" t="s">
        <v>95</v>
      </c>
      <c r="F20" s="63" t="s">
        <v>86</v>
      </c>
      <c r="G20" s="63"/>
      <c r="H20" s="63"/>
      <c r="I20" s="63"/>
      <c r="J20" s="63"/>
      <c r="K20" s="64"/>
      <c r="M20" s="44"/>
    </row>
    <row r="21" spans="1:14" ht="36.75" customHeight="1">
      <c r="A21" s="9"/>
      <c r="B21" s="68"/>
      <c r="C21" s="68"/>
      <c r="D21" s="13"/>
      <c r="E21" s="52" t="s">
        <v>96</v>
      </c>
      <c r="F21" s="63" t="s">
        <v>87</v>
      </c>
      <c r="G21" s="63"/>
      <c r="H21" s="63"/>
      <c r="I21" s="63"/>
      <c r="J21" s="63"/>
      <c r="K21" s="64"/>
      <c r="M21" s="44"/>
    </row>
    <row r="22" spans="1:14" ht="13.5" customHeight="1">
      <c r="A22" s="9"/>
      <c r="B22" s="68"/>
      <c r="C22" s="68"/>
      <c r="D22" s="13"/>
      <c r="E22" s="52"/>
      <c r="F22" s="65" t="s">
        <v>88</v>
      </c>
      <c r="G22" s="65"/>
      <c r="H22" s="65"/>
      <c r="I22" s="65"/>
      <c r="J22" s="65"/>
      <c r="K22" s="66"/>
      <c r="M22" s="44"/>
    </row>
    <row r="23" spans="1:14" ht="36.75" customHeight="1">
      <c r="A23" s="9"/>
      <c r="B23" s="68"/>
      <c r="C23" s="68"/>
      <c r="D23" s="13"/>
      <c r="E23" s="52" t="s">
        <v>101</v>
      </c>
      <c r="F23" s="63" t="s">
        <v>89</v>
      </c>
      <c r="G23" s="63"/>
      <c r="H23" s="63"/>
      <c r="I23" s="63"/>
      <c r="J23" s="63"/>
      <c r="K23" s="64"/>
      <c r="M23" s="44"/>
      <c r="N23" s="44"/>
    </row>
    <row r="24" spans="1:14" s="17" customFormat="1" ht="48.75" customHeight="1">
      <c r="A24" s="49"/>
      <c r="B24" s="68"/>
      <c r="C24" s="68"/>
      <c r="D24" s="13"/>
      <c r="E24" s="52" t="s">
        <v>97</v>
      </c>
      <c r="F24" s="63" t="s">
        <v>90</v>
      </c>
      <c r="G24" s="63"/>
      <c r="H24" s="63"/>
      <c r="I24" s="63"/>
      <c r="J24" s="63"/>
      <c r="K24" s="64"/>
      <c r="M24" s="44"/>
      <c r="N24" s="44"/>
    </row>
    <row r="25" spans="1:14" s="17" customFormat="1" ht="36.75" customHeight="1">
      <c r="A25" s="49"/>
      <c r="B25" s="68"/>
      <c r="C25" s="68"/>
      <c r="D25" s="13"/>
      <c r="E25" s="52" t="s">
        <v>98</v>
      </c>
      <c r="F25" s="63" t="s">
        <v>91</v>
      </c>
      <c r="G25" s="63"/>
      <c r="H25" s="63"/>
      <c r="I25" s="63"/>
      <c r="J25" s="63"/>
      <c r="K25" s="64"/>
      <c r="M25" s="44"/>
      <c r="N25" s="44"/>
    </row>
    <row r="26" spans="1:14" ht="36.75" customHeight="1">
      <c r="A26" s="9"/>
      <c r="B26" s="68"/>
      <c r="C26" s="68"/>
      <c r="D26" s="13"/>
      <c r="E26" s="52" t="s">
        <v>99</v>
      </c>
      <c r="F26" s="63" t="s">
        <v>92</v>
      </c>
      <c r="G26" s="63"/>
      <c r="H26" s="63"/>
      <c r="I26" s="63"/>
      <c r="J26" s="63"/>
      <c r="K26" s="64"/>
      <c r="M26" s="44"/>
    </row>
    <row r="27" spans="1:14" ht="36.75" customHeight="1" thickBot="1">
      <c r="A27" s="11"/>
      <c r="B27" s="69"/>
      <c r="C27" s="69"/>
      <c r="D27" s="14"/>
      <c r="E27" s="53" t="s">
        <v>100</v>
      </c>
      <c r="F27" s="73" t="s">
        <v>93</v>
      </c>
      <c r="G27" s="73"/>
      <c r="H27" s="73"/>
      <c r="I27" s="73"/>
      <c r="J27" s="73"/>
      <c r="K27" s="74"/>
    </row>
  </sheetData>
  <mergeCells count="17">
    <mergeCell ref="A11:K11"/>
    <mergeCell ref="B17:C17"/>
    <mergeCell ref="B18:C18"/>
    <mergeCell ref="F18:G18"/>
    <mergeCell ref="B16:C16"/>
    <mergeCell ref="F20:K20"/>
    <mergeCell ref="F22:K22"/>
    <mergeCell ref="B19:C27"/>
    <mergeCell ref="A13:K13"/>
    <mergeCell ref="A14:K14"/>
    <mergeCell ref="F24:K24"/>
    <mergeCell ref="F25:K25"/>
    <mergeCell ref="F19:K19"/>
    <mergeCell ref="F21:K21"/>
    <mergeCell ref="F23:K23"/>
    <mergeCell ref="F26:K26"/>
    <mergeCell ref="F27:K27"/>
  </mergeCells>
  <phoneticPr fontId="1"/>
  <dataValidations count="1">
    <dataValidation type="list" allowBlank="1" showInputMessage="1" showErrorMessage="1" sqref="F18:G18">
      <formula1>#REF!</formula1>
    </dataValidation>
  </dataValidations>
  <printOptions horizontalCentered="1"/>
  <pageMargins left="0.39370078740157483" right="0.31496062992125984"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topLeftCell="A20" workbookViewId="0">
      <selection activeCell="I6" sqref="I6"/>
    </sheetView>
  </sheetViews>
  <sheetFormatPr defaultRowHeight="13.5"/>
  <cols>
    <col min="1" max="1" width="3" style="25" customWidth="1"/>
    <col min="2" max="2" width="4.75" style="28" bestFit="1" customWidth="1"/>
    <col min="3" max="3" width="7.75" style="25" customWidth="1"/>
    <col min="4" max="4" width="9.75" style="25" customWidth="1"/>
    <col min="5" max="5" width="1.625" style="25" customWidth="1"/>
    <col min="6" max="8" width="9" style="25"/>
    <col min="9" max="9" width="12.875" style="25" customWidth="1"/>
    <col min="10" max="10" width="6.25" style="25" bestFit="1" customWidth="1"/>
    <col min="11" max="11" width="13.375" style="25" customWidth="1"/>
    <col min="12" max="12" width="13.875" style="25" customWidth="1"/>
    <col min="13" max="14" width="1.5" style="25" customWidth="1"/>
    <col min="15" max="256" width="9" style="25"/>
    <col min="257" max="257" width="3" style="25" customWidth="1"/>
    <col min="258" max="258" width="3.5" style="25" bestFit="1" customWidth="1"/>
    <col min="259" max="259" width="7.75" style="25" customWidth="1"/>
    <col min="260" max="260" width="6.875" style="25" customWidth="1"/>
    <col min="261" max="261" width="3" style="25" customWidth="1"/>
    <col min="262" max="264" width="9" style="25"/>
    <col min="265" max="265" width="12.875" style="25" customWidth="1"/>
    <col min="266" max="266" width="6.25" style="25" bestFit="1" customWidth="1"/>
    <col min="267" max="267" width="13.125" style="25" customWidth="1"/>
    <col min="268" max="268" width="9" style="25"/>
    <col min="269" max="270" width="1.5" style="25" customWidth="1"/>
    <col min="271" max="512" width="9" style="25"/>
    <col min="513" max="513" width="3" style="25" customWidth="1"/>
    <col min="514" max="514" width="3.5" style="25" bestFit="1" customWidth="1"/>
    <col min="515" max="515" width="7.75" style="25" customWidth="1"/>
    <col min="516" max="516" width="6.875" style="25" customWidth="1"/>
    <col min="517" max="517" width="3" style="25" customWidth="1"/>
    <col min="518" max="520" width="9" style="25"/>
    <col min="521" max="521" width="12.875" style="25" customWidth="1"/>
    <col min="522" max="522" width="6.25" style="25" bestFit="1" customWidth="1"/>
    <col min="523" max="523" width="13.125" style="25" customWidth="1"/>
    <col min="524" max="524" width="9" style="25"/>
    <col min="525" max="526" width="1.5" style="25" customWidth="1"/>
    <col min="527" max="768" width="9" style="25"/>
    <col min="769" max="769" width="3" style="25" customWidth="1"/>
    <col min="770" max="770" width="3.5" style="25" bestFit="1" customWidth="1"/>
    <col min="771" max="771" width="7.75" style="25" customWidth="1"/>
    <col min="772" max="772" width="6.875" style="25" customWidth="1"/>
    <col min="773" max="773" width="3" style="25" customWidth="1"/>
    <col min="774" max="776" width="9" style="25"/>
    <col min="777" max="777" width="12.875" style="25" customWidth="1"/>
    <col min="778" max="778" width="6.25" style="25" bestFit="1" customWidth="1"/>
    <col min="779" max="779" width="13.125" style="25" customWidth="1"/>
    <col min="780" max="780" width="9" style="25"/>
    <col min="781" max="782" width="1.5" style="25" customWidth="1"/>
    <col min="783" max="1024" width="9" style="25"/>
    <col min="1025" max="1025" width="3" style="25" customWidth="1"/>
    <col min="1026" max="1026" width="3.5" style="25" bestFit="1" customWidth="1"/>
    <col min="1027" max="1027" width="7.75" style="25" customWidth="1"/>
    <col min="1028" max="1028" width="6.875" style="25" customWidth="1"/>
    <col min="1029" max="1029" width="3" style="25" customWidth="1"/>
    <col min="1030" max="1032" width="9" style="25"/>
    <col min="1033" max="1033" width="12.875" style="25" customWidth="1"/>
    <col min="1034" max="1034" width="6.25" style="25" bestFit="1" customWidth="1"/>
    <col min="1035" max="1035" width="13.125" style="25" customWidth="1"/>
    <col min="1036" max="1036" width="9" style="25"/>
    <col min="1037" max="1038" width="1.5" style="25" customWidth="1"/>
    <col min="1039" max="1280" width="9" style="25"/>
    <col min="1281" max="1281" width="3" style="25" customWidth="1"/>
    <col min="1282" max="1282" width="3.5" style="25" bestFit="1" customWidth="1"/>
    <col min="1283" max="1283" width="7.75" style="25" customWidth="1"/>
    <col min="1284" max="1284" width="6.875" style="25" customWidth="1"/>
    <col min="1285" max="1285" width="3" style="25" customWidth="1"/>
    <col min="1286" max="1288" width="9" style="25"/>
    <col min="1289" max="1289" width="12.875" style="25" customWidth="1"/>
    <col min="1290" max="1290" width="6.25" style="25" bestFit="1" customWidth="1"/>
    <col min="1291" max="1291" width="13.125" style="25" customWidth="1"/>
    <col min="1292" max="1292" width="9" style="25"/>
    <col min="1293" max="1294" width="1.5" style="25" customWidth="1"/>
    <col min="1295" max="1536" width="9" style="25"/>
    <col min="1537" max="1537" width="3" style="25" customWidth="1"/>
    <col min="1538" max="1538" width="3.5" style="25" bestFit="1" customWidth="1"/>
    <col min="1539" max="1539" width="7.75" style="25" customWidth="1"/>
    <col min="1540" max="1540" width="6.875" style="25" customWidth="1"/>
    <col min="1541" max="1541" width="3" style="25" customWidth="1"/>
    <col min="1542" max="1544" width="9" style="25"/>
    <col min="1545" max="1545" width="12.875" style="25" customWidth="1"/>
    <col min="1546" max="1546" width="6.25" style="25" bestFit="1" customWidth="1"/>
    <col min="1547" max="1547" width="13.125" style="25" customWidth="1"/>
    <col min="1548" max="1548" width="9" style="25"/>
    <col min="1549" max="1550" width="1.5" style="25" customWidth="1"/>
    <col min="1551" max="1792" width="9" style="25"/>
    <col min="1793" max="1793" width="3" style="25" customWidth="1"/>
    <col min="1794" max="1794" width="3.5" style="25" bestFit="1" customWidth="1"/>
    <col min="1795" max="1795" width="7.75" style="25" customWidth="1"/>
    <col min="1796" max="1796" width="6.875" style="25" customWidth="1"/>
    <col min="1797" max="1797" width="3" style="25" customWidth="1"/>
    <col min="1798" max="1800" width="9" style="25"/>
    <col min="1801" max="1801" width="12.875" style="25" customWidth="1"/>
    <col min="1802" max="1802" width="6.25" style="25" bestFit="1" customWidth="1"/>
    <col min="1803" max="1803" width="13.125" style="25" customWidth="1"/>
    <col min="1804" max="1804" width="9" style="25"/>
    <col min="1805" max="1806" width="1.5" style="25" customWidth="1"/>
    <col min="1807" max="2048" width="9" style="25"/>
    <col min="2049" max="2049" width="3" style="25" customWidth="1"/>
    <col min="2050" max="2050" width="3.5" style="25" bestFit="1" customWidth="1"/>
    <col min="2051" max="2051" width="7.75" style="25" customWidth="1"/>
    <col min="2052" max="2052" width="6.875" style="25" customWidth="1"/>
    <col min="2053" max="2053" width="3" style="25" customWidth="1"/>
    <col min="2054" max="2056" width="9" style="25"/>
    <col min="2057" max="2057" width="12.875" style="25" customWidth="1"/>
    <col min="2058" max="2058" width="6.25" style="25" bestFit="1" customWidth="1"/>
    <col min="2059" max="2059" width="13.125" style="25" customWidth="1"/>
    <col min="2060" max="2060" width="9" style="25"/>
    <col min="2061" max="2062" width="1.5" style="25" customWidth="1"/>
    <col min="2063" max="2304" width="9" style="25"/>
    <col min="2305" max="2305" width="3" style="25" customWidth="1"/>
    <col min="2306" max="2306" width="3.5" style="25" bestFit="1" customWidth="1"/>
    <col min="2307" max="2307" width="7.75" style="25" customWidth="1"/>
    <col min="2308" max="2308" width="6.875" style="25" customWidth="1"/>
    <col min="2309" max="2309" width="3" style="25" customWidth="1"/>
    <col min="2310" max="2312" width="9" style="25"/>
    <col min="2313" max="2313" width="12.875" style="25" customWidth="1"/>
    <col min="2314" max="2314" width="6.25" style="25" bestFit="1" customWidth="1"/>
    <col min="2315" max="2315" width="13.125" style="25" customWidth="1"/>
    <col min="2316" max="2316" width="9" style="25"/>
    <col min="2317" max="2318" width="1.5" style="25" customWidth="1"/>
    <col min="2319" max="2560" width="9" style="25"/>
    <col min="2561" max="2561" width="3" style="25" customWidth="1"/>
    <col min="2562" max="2562" width="3.5" style="25" bestFit="1" customWidth="1"/>
    <col min="2563" max="2563" width="7.75" style="25" customWidth="1"/>
    <col min="2564" max="2564" width="6.875" style="25" customWidth="1"/>
    <col min="2565" max="2565" width="3" style="25" customWidth="1"/>
    <col min="2566" max="2568" width="9" style="25"/>
    <col min="2569" max="2569" width="12.875" style="25" customWidth="1"/>
    <col min="2570" max="2570" width="6.25" style="25" bestFit="1" customWidth="1"/>
    <col min="2571" max="2571" width="13.125" style="25" customWidth="1"/>
    <col min="2572" max="2572" width="9" style="25"/>
    <col min="2573" max="2574" width="1.5" style="25" customWidth="1"/>
    <col min="2575" max="2816" width="9" style="25"/>
    <col min="2817" max="2817" width="3" style="25" customWidth="1"/>
    <col min="2818" max="2818" width="3.5" style="25" bestFit="1" customWidth="1"/>
    <col min="2819" max="2819" width="7.75" style="25" customWidth="1"/>
    <col min="2820" max="2820" width="6.875" style="25" customWidth="1"/>
    <col min="2821" max="2821" width="3" style="25" customWidth="1"/>
    <col min="2822" max="2824" width="9" style="25"/>
    <col min="2825" max="2825" width="12.875" style="25" customWidth="1"/>
    <col min="2826" max="2826" width="6.25" style="25" bestFit="1" customWidth="1"/>
    <col min="2827" max="2827" width="13.125" style="25" customWidth="1"/>
    <col min="2828" max="2828" width="9" style="25"/>
    <col min="2829" max="2830" width="1.5" style="25" customWidth="1"/>
    <col min="2831" max="3072" width="9" style="25"/>
    <col min="3073" max="3073" width="3" style="25" customWidth="1"/>
    <col min="3074" max="3074" width="3.5" style="25" bestFit="1" customWidth="1"/>
    <col min="3075" max="3075" width="7.75" style="25" customWidth="1"/>
    <col min="3076" max="3076" width="6.875" style="25" customWidth="1"/>
    <col min="3077" max="3077" width="3" style="25" customWidth="1"/>
    <col min="3078" max="3080" width="9" style="25"/>
    <col min="3081" max="3081" width="12.875" style="25" customWidth="1"/>
    <col min="3082" max="3082" width="6.25" style="25" bestFit="1" customWidth="1"/>
    <col min="3083" max="3083" width="13.125" style="25" customWidth="1"/>
    <col min="3084" max="3084" width="9" style="25"/>
    <col min="3085" max="3086" width="1.5" style="25" customWidth="1"/>
    <col min="3087" max="3328" width="9" style="25"/>
    <col min="3329" max="3329" width="3" style="25" customWidth="1"/>
    <col min="3330" max="3330" width="3.5" style="25" bestFit="1" customWidth="1"/>
    <col min="3331" max="3331" width="7.75" style="25" customWidth="1"/>
    <col min="3332" max="3332" width="6.875" style="25" customWidth="1"/>
    <col min="3333" max="3333" width="3" style="25" customWidth="1"/>
    <col min="3334" max="3336" width="9" style="25"/>
    <col min="3337" max="3337" width="12.875" style="25" customWidth="1"/>
    <col min="3338" max="3338" width="6.25" style="25" bestFit="1" customWidth="1"/>
    <col min="3339" max="3339" width="13.125" style="25" customWidth="1"/>
    <col min="3340" max="3340" width="9" style="25"/>
    <col min="3341" max="3342" width="1.5" style="25" customWidth="1"/>
    <col min="3343" max="3584" width="9" style="25"/>
    <col min="3585" max="3585" width="3" style="25" customWidth="1"/>
    <col min="3586" max="3586" width="3.5" style="25" bestFit="1" customWidth="1"/>
    <col min="3587" max="3587" width="7.75" style="25" customWidth="1"/>
    <col min="3588" max="3588" width="6.875" style="25" customWidth="1"/>
    <col min="3589" max="3589" width="3" style="25" customWidth="1"/>
    <col min="3590" max="3592" width="9" style="25"/>
    <col min="3593" max="3593" width="12.875" style="25" customWidth="1"/>
    <col min="3594" max="3594" width="6.25" style="25" bestFit="1" customWidth="1"/>
    <col min="3595" max="3595" width="13.125" style="25" customWidth="1"/>
    <col min="3596" max="3596" width="9" style="25"/>
    <col min="3597" max="3598" width="1.5" style="25" customWidth="1"/>
    <col min="3599" max="3840" width="9" style="25"/>
    <col min="3841" max="3841" width="3" style="25" customWidth="1"/>
    <col min="3842" max="3842" width="3.5" style="25" bestFit="1" customWidth="1"/>
    <col min="3843" max="3843" width="7.75" style="25" customWidth="1"/>
    <col min="3844" max="3844" width="6.875" style="25" customWidth="1"/>
    <col min="3845" max="3845" width="3" style="25" customWidth="1"/>
    <col min="3846" max="3848" width="9" style="25"/>
    <col min="3849" max="3849" width="12.875" style="25" customWidth="1"/>
    <col min="3850" max="3850" width="6.25" style="25" bestFit="1" customWidth="1"/>
    <col min="3851" max="3851" width="13.125" style="25" customWidth="1"/>
    <col min="3852" max="3852" width="9" style="25"/>
    <col min="3853" max="3854" width="1.5" style="25" customWidth="1"/>
    <col min="3855" max="4096" width="9" style="25"/>
    <col min="4097" max="4097" width="3" style="25" customWidth="1"/>
    <col min="4098" max="4098" width="3.5" style="25" bestFit="1" customWidth="1"/>
    <col min="4099" max="4099" width="7.75" style="25" customWidth="1"/>
    <col min="4100" max="4100" width="6.875" style="25" customWidth="1"/>
    <col min="4101" max="4101" width="3" style="25" customWidth="1"/>
    <col min="4102" max="4104" width="9" style="25"/>
    <col min="4105" max="4105" width="12.875" style="25" customWidth="1"/>
    <col min="4106" max="4106" width="6.25" style="25" bestFit="1" customWidth="1"/>
    <col min="4107" max="4107" width="13.125" style="25" customWidth="1"/>
    <col min="4108" max="4108" width="9" style="25"/>
    <col min="4109" max="4110" width="1.5" style="25" customWidth="1"/>
    <col min="4111" max="4352" width="9" style="25"/>
    <col min="4353" max="4353" width="3" style="25" customWidth="1"/>
    <col min="4354" max="4354" width="3.5" style="25" bestFit="1" customWidth="1"/>
    <col min="4355" max="4355" width="7.75" style="25" customWidth="1"/>
    <col min="4356" max="4356" width="6.875" style="25" customWidth="1"/>
    <col min="4357" max="4357" width="3" style="25" customWidth="1"/>
    <col min="4358" max="4360" width="9" style="25"/>
    <col min="4361" max="4361" width="12.875" style="25" customWidth="1"/>
    <col min="4362" max="4362" width="6.25" style="25" bestFit="1" customWidth="1"/>
    <col min="4363" max="4363" width="13.125" style="25" customWidth="1"/>
    <col min="4364" max="4364" width="9" style="25"/>
    <col min="4365" max="4366" width="1.5" style="25" customWidth="1"/>
    <col min="4367" max="4608" width="9" style="25"/>
    <col min="4609" max="4609" width="3" style="25" customWidth="1"/>
    <col min="4610" max="4610" width="3.5" style="25" bestFit="1" customWidth="1"/>
    <col min="4611" max="4611" width="7.75" style="25" customWidth="1"/>
    <col min="4612" max="4612" width="6.875" style="25" customWidth="1"/>
    <col min="4613" max="4613" width="3" style="25" customWidth="1"/>
    <col min="4614" max="4616" width="9" style="25"/>
    <col min="4617" max="4617" width="12.875" style="25" customWidth="1"/>
    <col min="4618" max="4618" width="6.25" style="25" bestFit="1" customWidth="1"/>
    <col min="4619" max="4619" width="13.125" style="25" customWidth="1"/>
    <col min="4620" max="4620" width="9" style="25"/>
    <col min="4621" max="4622" width="1.5" style="25" customWidth="1"/>
    <col min="4623" max="4864" width="9" style="25"/>
    <col min="4865" max="4865" width="3" style="25" customWidth="1"/>
    <col min="4866" max="4866" width="3.5" style="25" bestFit="1" customWidth="1"/>
    <col min="4867" max="4867" width="7.75" style="25" customWidth="1"/>
    <col min="4868" max="4868" width="6.875" style="25" customWidth="1"/>
    <col min="4869" max="4869" width="3" style="25" customWidth="1"/>
    <col min="4870" max="4872" width="9" style="25"/>
    <col min="4873" max="4873" width="12.875" style="25" customWidth="1"/>
    <col min="4874" max="4874" width="6.25" style="25" bestFit="1" customWidth="1"/>
    <col min="4875" max="4875" width="13.125" style="25" customWidth="1"/>
    <col min="4876" max="4876" width="9" style="25"/>
    <col min="4877" max="4878" width="1.5" style="25" customWidth="1"/>
    <col min="4879" max="5120" width="9" style="25"/>
    <col min="5121" max="5121" width="3" style="25" customWidth="1"/>
    <col min="5122" max="5122" width="3.5" style="25" bestFit="1" customWidth="1"/>
    <col min="5123" max="5123" width="7.75" style="25" customWidth="1"/>
    <col min="5124" max="5124" width="6.875" style="25" customWidth="1"/>
    <col min="5125" max="5125" width="3" style="25" customWidth="1"/>
    <col min="5126" max="5128" width="9" style="25"/>
    <col min="5129" max="5129" width="12.875" style="25" customWidth="1"/>
    <col min="5130" max="5130" width="6.25" style="25" bestFit="1" customWidth="1"/>
    <col min="5131" max="5131" width="13.125" style="25" customWidth="1"/>
    <col min="5132" max="5132" width="9" style="25"/>
    <col min="5133" max="5134" width="1.5" style="25" customWidth="1"/>
    <col min="5135" max="5376" width="9" style="25"/>
    <col min="5377" max="5377" width="3" style="25" customWidth="1"/>
    <col min="5378" max="5378" width="3.5" style="25" bestFit="1" customWidth="1"/>
    <col min="5379" max="5379" width="7.75" style="25" customWidth="1"/>
    <col min="5380" max="5380" width="6.875" style="25" customWidth="1"/>
    <col min="5381" max="5381" width="3" style="25" customWidth="1"/>
    <col min="5382" max="5384" width="9" style="25"/>
    <col min="5385" max="5385" width="12.875" style="25" customWidth="1"/>
    <col min="5386" max="5386" width="6.25" style="25" bestFit="1" customWidth="1"/>
    <col min="5387" max="5387" width="13.125" style="25" customWidth="1"/>
    <col min="5388" max="5388" width="9" style="25"/>
    <col min="5389" max="5390" width="1.5" style="25" customWidth="1"/>
    <col min="5391" max="5632" width="9" style="25"/>
    <col min="5633" max="5633" width="3" style="25" customWidth="1"/>
    <col min="5634" max="5634" width="3.5" style="25" bestFit="1" customWidth="1"/>
    <col min="5635" max="5635" width="7.75" style="25" customWidth="1"/>
    <col min="5636" max="5636" width="6.875" style="25" customWidth="1"/>
    <col min="5637" max="5637" width="3" style="25" customWidth="1"/>
    <col min="5638" max="5640" width="9" style="25"/>
    <col min="5641" max="5641" width="12.875" style="25" customWidth="1"/>
    <col min="5642" max="5642" width="6.25" style="25" bestFit="1" customWidth="1"/>
    <col min="5643" max="5643" width="13.125" style="25" customWidth="1"/>
    <col min="5644" max="5644" width="9" style="25"/>
    <col min="5645" max="5646" width="1.5" style="25" customWidth="1"/>
    <col min="5647" max="5888" width="9" style="25"/>
    <col min="5889" max="5889" width="3" style="25" customWidth="1"/>
    <col min="5890" max="5890" width="3.5" style="25" bestFit="1" customWidth="1"/>
    <col min="5891" max="5891" width="7.75" style="25" customWidth="1"/>
    <col min="5892" max="5892" width="6.875" style="25" customWidth="1"/>
    <col min="5893" max="5893" width="3" style="25" customWidth="1"/>
    <col min="5894" max="5896" width="9" style="25"/>
    <col min="5897" max="5897" width="12.875" style="25" customWidth="1"/>
    <col min="5898" max="5898" width="6.25" style="25" bestFit="1" customWidth="1"/>
    <col min="5899" max="5899" width="13.125" style="25" customWidth="1"/>
    <col min="5900" max="5900" width="9" style="25"/>
    <col min="5901" max="5902" width="1.5" style="25" customWidth="1"/>
    <col min="5903" max="6144" width="9" style="25"/>
    <col min="6145" max="6145" width="3" style="25" customWidth="1"/>
    <col min="6146" max="6146" width="3.5" style="25" bestFit="1" customWidth="1"/>
    <col min="6147" max="6147" width="7.75" style="25" customWidth="1"/>
    <col min="6148" max="6148" width="6.875" style="25" customWidth="1"/>
    <col min="6149" max="6149" width="3" style="25" customWidth="1"/>
    <col min="6150" max="6152" width="9" style="25"/>
    <col min="6153" max="6153" width="12.875" style="25" customWidth="1"/>
    <col min="6154" max="6154" width="6.25" style="25" bestFit="1" customWidth="1"/>
    <col min="6155" max="6155" width="13.125" style="25" customWidth="1"/>
    <col min="6156" max="6156" width="9" style="25"/>
    <col min="6157" max="6158" width="1.5" style="25" customWidth="1"/>
    <col min="6159" max="6400" width="9" style="25"/>
    <col min="6401" max="6401" width="3" style="25" customWidth="1"/>
    <col min="6402" max="6402" width="3.5" style="25" bestFit="1" customWidth="1"/>
    <col min="6403" max="6403" width="7.75" style="25" customWidth="1"/>
    <col min="6404" max="6404" width="6.875" style="25" customWidth="1"/>
    <col min="6405" max="6405" width="3" style="25" customWidth="1"/>
    <col min="6406" max="6408" width="9" style="25"/>
    <col min="6409" max="6409" width="12.875" style="25" customWidth="1"/>
    <col min="6410" max="6410" width="6.25" style="25" bestFit="1" customWidth="1"/>
    <col min="6411" max="6411" width="13.125" style="25" customWidth="1"/>
    <col min="6412" max="6412" width="9" style="25"/>
    <col min="6413" max="6414" width="1.5" style="25" customWidth="1"/>
    <col min="6415" max="6656" width="9" style="25"/>
    <col min="6657" max="6657" width="3" style="25" customWidth="1"/>
    <col min="6658" max="6658" width="3.5" style="25" bestFit="1" customWidth="1"/>
    <col min="6659" max="6659" width="7.75" style="25" customWidth="1"/>
    <col min="6660" max="6660" width="6.875" style="25" customWidth="1"/>
    <col min="6661" max="6661" width="3" style="25" customWidth="1"/>
    <col min="6662" max="6664" width="9" style="25"/>
    <col min="6665" max="6665" width="12.875" style="25" customWidth="1"/>
    <col min="6666" max="6666" width="6.25" style="25" bestFit="1" customWidth="1"/>
    <col min="6667" max="6667" width="13.125" style="25" customWidth="1"/>
    <col min="6668" max="6668" width="9" style="25"/>
    <col min="6669" max="6670" width="1.5" style="25" customWidth="1"/>
    <col min="6671" max="6912" width="9" style="25"/>
    <col min="6913" max="6913" width="3" style="25" customWidth="1"/>
    <col min="6914" max="6914" width="3.5" style="25" bestFit="1" customWidth="1"/>
    <col min="6915" max="6915" width="7.75" style="25" customWidth="1"/>
    <col min="6916" max="6916" width="6.875" style="25" customWidth="1"/>
    <col min="6917" max="6917" width="3" style="25" customWidth="1"/>
    <col min="6918" max="6920" width="9" style="25"/>
    <col min="6921" max="6921" width="12.875" style="25" customWidth="1"/>
    <col min="6922" max="6922" width="6.25" style="25" bestFit="1" customWidth="1"/>
    <col min="6923" max="6923" width="13.125" style="25" customWidth="1"/>
    <col min="6924" max="6924" width="9" style="25"/>
    <col min="6925" max="6926" width="1.5" style="25" customWidth="1"/>
    <col min="6927" max="7168" width="9" style="25"/>
    <col min="7169" max="7169" width="3" style="25" customWidth="1"/>
    <col min="7170" max="7170" width="3.5" style="25" bestFit="1" customWidth="1"/>
    <col min="7171" max="7171" width="7.75" style="25" customWidth="1"/>
    <col min="7172" max="7172" width="6.875" style="25" customWidth="1"/>
    <col min="7173" max="7173" width="3" style="25" customWidth="1"/>
    <col min="7174" max="7176" width="9" style="25"/>
    <col min="7177" max="7177" width="12.875" style="25" customWidth="1"/>
    <col min="7178" max="7178" width="6.25" style="25" bestFit="1" customWidth="1"/>
    <col min="7179" max="7179" width="13.125" style="25" customWidth="1"/>
    <col min="7180" max="7180" width="9" style="25"/>
    <col min="7181" max="7182" width="1.5" style="25" customWidth="1"/>
    <col min="7183" max="7424" width="9" style="25"/>
    <col min="7425" max="7425" width="3" style="25" customWidth="1"/>
    <col min="7426" max="7426" width="3.5" style="25" bestFit="1" customWidth="1"/>
    <col min="7427" max="7427" width="7.75" style="25" customWidth="1"/>
    <col min="7428" max="7428" width="6.875" style="25" customWidth="1"/>
    <col min="7429" max="7429" width="3" style="25" customWidth="1"/>
    <col min="7430" max="7432" width="9" style="25"/>
    <col min="7433" max="7433" width="12.875" style="25" customWidth="1"/>
    <col min="7434" max="7434" width="6.25" style="25" bestFit="1" customWidth="1"/>
    <col min="7435" max="7435" width="13.125" style="25" customWidth="1"/>
    <col min="7436" max="7436" width="9" style="25"/>
    <col min="7437" max="7438" width="1.5" style="25" customWidth="1"/>
    <col min="7439" max="7680" width="9" style="25"/>
    <col min="7681" max="7681" width="3" style="25" customWidth="1"/>
    <col min="7682" max="7682" width="3.5" style="25" bestFit="1" customWidth="1"/>
    <col min="7683" max="7683" width="7.75" style="25" customWidth="1"/>
    <col min="7684" max="7684" width="6.875" style="25" customWidth="1"/>
    <col min="7685" max="7685" width="3" style="25" customWidth="1"/>
    <col min="7686" max="7688" width="9" style="25"/>
    <col min="7689" max="7689" width="12.875" style="25" customWidth="1"/>
    <col min="7690" max="7690" width="6.25" style="25" bestFit="1" customWidth="1"/>
    <col min="7691" max="7691" width="13.125" style="25" customWidth="1"/>
    <col min="7692" max="7692" width="9" style="25"/>
    <col min="7693" max="7694" width="1.5" style="25" customWidth="1"/>
    <col min="7695" max="7936" width="9" style="25"/>
    <col min="7937" max="7937" width="3" style="25" customWidth="1"/>
    <col min="7938" max="7938" width="3.5" style="25" bestFit="1" customWidth="1"/>
    <col min="7939" max="7939" width="7.75" style="25" customWidth="1"/>
    <col min="7940" max="7940" width="6.875" style="25" customWidth="1"/>
    <col min="7941" max="7941" width="3" style="25" customWidth="1"/>
    <col min="7942" max="7944" width="9" style="25"/>
    <col min="7945" max="7945" width="12.875" style="25" customWidth="1"/>
    <col min="7946" max="7946" width="6.25" style="25" bestFit="1" customWidth="1"/>
    <col min="7947" max="7947" width="13.125" style="25" customWidth="1"/>
    <col min="7948" max="7948" width="9" style="25"/>
    <col min="7949" max="7950" width="1.5" style="25" customWidth="1"/>
    <col min="7951" max="8192" width="9" style="25"/>
    <col min="8193" max="8193" width="3" style="25" customWidth="1"/>
    <col min="8194" max="8194" width="3.5" style="25" bestFit="1" customWidth="1"/>
    <col min="8195" max="8195" width="7.75" style="25" customWidth="1"/>
    <col min="8196" max="8196" width="6.875" style="25" customWidth="1"/>
    <col min="8197" max="8197" width="3" style="25" customWidth="1"/>
    <col min="8198" max="8200" width="9" style="25"/>
    <col min="8201" max="8201" width="12.875" style="25" customWidth="1"/>
    <col min="8202" max="8202" width="6.25" style="25" bestFit="1" customWidth="1"/>
    <col min="8203" max="8203" width="13.125" style="25" customWidth="1"/>
    <col min="8204" max="8204" width="9" style="25"/>
    <col min="8205" max="8206" width="1.5" style="25" customWidth="1"/>
    <col min="8207" max="8448" width="9" style="25"/>
    <col min="8449" max="8449" width="3" style="25" customWidth="1"/>
    <col min="8450" max="8450" width="3.5" style="25" bestFit="1" customWidth="1"/>
    <col min="8451" max="8451" width="7.75" style="25" customWidth="1"/>
    <col min="8452" max="8452" width="6.875" style="25" customWidth="1"/>
    <col min="8453" max="8453" width="3" style="25" customWidth="1"/>
    <col min="8454" max="8456" width="9" style="25"/>
    <col min="8457" max="8457" width="12.875" style="25" customWidth="1"/>
    <col min="8458" max="8458" width="6.25" style="25" bestFit="1" customWidth="1"/>
    <col min="8459" max="8459" width="13.125" style="25" customWidth="1"/>
    <col min="8460" max="8460" width="9" style="25"/>
    <col min="8461" max="8462" width="1.5" style="25" customWidth="1"/>
    <col min="8463" max="8704" width="9" style="25"/>
    <col min="8705" max="8705" width="3" style="25" customWidth="1"/>
    <col min="8706" max="8706" width="3.5" style="25" bestFit="1" customWidth="1"/>
    <col min="8707" max="8707" width="7.75" style="25" customWidth="1"/>
    <col min="8708" max="8708" width="6.875" style="25" customWidth="1"/>
    <col min="8709" max="8709" width="3" style="25" customWidth="1"/>
    <col min="8710" max="8712" width="9" style="25"/>
    <col min="8713" max="8713" width="12.875" style="25" customWidth="1"/>
    <col min="8714" max="8714" width="6.25" style="25" bestFit="1" customWidth="1"/>
    <col min="8715" max="8715" width="13.125" style="25" customWidth="1"/>
    <col min="8716" max="8716" width="9" style="25"/>
    <col min="8717" max="8718" width="1.5" style="25" customWidth="1"/>
    <col min="8719" max="8960" width="9" style="25"/>
    <col min="8961" max="8961" width="3" style="25" customWidth="1"/>
    <col min="8962" max="8962" width="3.5" style="25" bestFit="1" customWidth="1"/>
    <col min="8963" max="8963" width="7.75" style="25" customWidth="1"/>
    <col min="8964" max="8964" width="6.875" style="25" customWidth="1"/>
    <col min="8965" max="8965" width="3" style="25" customWidth="1"/>
    <col min="8966" max="8968" width="9" style="25"/>
    <col min="8969" max="8969" width="12.875" style="25" customWidth="1"/>
    <col min="8970" max="8970" width="6.25" style="25" bestFit="1" customWidth="1"/>
    <col min="8971" max="8971" width="13.125" style="25" customWidth="1"/>
    <col min="8972" max="8972" width="9" style="25"/>
    <col min="8973" max="8974" width="1.5" style="25" customWidth="1"/>
    <col min="8975" max="9216" width="9" style="25"/>
    <col min="9217" max="9217" width="3" style="25" customWidth="1"/>
    <col min="9218" max="9218" width="3.5" style="25" bestFit="1" customWidth="1"/>
    <col min="9219" max="9219" width="7.75" style="25" customWidth="1"/>
    <col min="9220" max="9220" width="6.875" style="25" customWidth="1"/>
    <col min="9221" max="9221" width="3" style="25" customWidth="1"/>
    <col min="9222" max="9224" width="9" style="25"/>
    <col min="9225" max="9225" width="12.875" style="25" customWidth="1"/>
    <col min="9226" max="9226" width="6.25" style="25" bestFit="1" customWidth="1"/>
    <col min="9227" max="9227" width="13.125" style="25" customWidth="1"/>
    <col min="9228" max="9228" width="9" style="25"/>
    <col min="9229" max="9230" width="1.5" style="25" customWidth="1"/>
    <col min="9231" max="9472" width="9" style="25"/>
    <col min="9473" max="9473" width="3" style="25" customWidth="1"/>
    <col min="9474" max="9474" width="3.5" style="25" bestFit="1" customWidth="1"/>
    <col min="9475" max="9475" width="7.75" style="25" customWidth="1"/>
    <col min="9476" max="9476" width="6.875" style="25" customWidth="1"/>
    <col min="9477" max="9477" width="3" style="25" customWidth="1"/>
    <col min="9478" max="9480" width="9" style="25"/>
    <col min="9481" max="9481" width="12.875" style="25" customWidth="1"/>
    <col min="9482" max="9482" width="6.25" style="25" bestFit="1" customWidth="1"/>
    <col min="9483" max="9483" width="13.125" style="25" customWidth="1"/>
    <col min="9484" max="9484" width="9" style="25"/>
    <col min="9485" max="9486" width="1.5" style="25" customWidth="1"/>
    <col min="9487" max="9728" width="9" style="25"/>
    <col min="9729" max="9729" width="3" style="25" customWidth="1"/>
    <col min="9730" max="9730" width="3.5" style="25" bestFit="1" customWidth="1"/>
    <col min="9731" max="9731" width="7.75" style="25" customWidth="1"/>
    <col min="9732" max="9732" width="6.875" style="25" customWidth="1"/>
    <col min="9733" max="9733" width="3" style="25" customWidth="1"/>
    <col min="9734" max="9736" width="9" style="25"/>
    <col min="9737" max="9737" width="12.875" style="25" customWidth="1"/>
    <col min="9738" max="9738" width="6.25" style="25" bestFit="1" customWidth="1"/>
    <col min="9739" max="9739" width="13.125" style="25" customWidth="1"/>
    <col min="9740" max="9740" width="9" style="25"/>
    <col min="9741" max="9742" width="1.5" style="25" customWidth="1"/>
    <col min="9743" max="9984" width="9" style="25"/>
    <col min="9985" max="9985" width="3" style="25" customWidth="1"/>
    <col min="9986" max="9986" width="3.5" style="25" bestFit="1" customWidth="1"/>
    <col min="9987" max="9987" width="7.75" style="25" customWidth="1"/>
    <col min="9988" max="9988" width="6.875" style="25" customWidth="1"/>
    <col min="9989" max="9989" width="3" style="25" customWidth="1"/>
    <col min="9990" max="9992" width="9" style="25"/>
    <col min="9993" max="9993" width="12.875" style="25" customWidth="1"/>
    <col min="9994" max="9994" width="6.25" style="25" bestFit="1" customWidth="1"/>
    <col min="9995" max="9995" width="13.125" style="25" customWidth="1"/>
    <col min="9996" max="9996" width="9" style="25"/>
    <col min="9997" max="9998" width="1.5" style="25" customWidth="1"/>
    <col min="9999" max="10240" width="9" style="25"/>
    <col min="10241" max="10241" width="3" style="25" customWidth="1"/>
    <col min="10242" max="10242" width="3.5" style="25" bestFit="1" customWidth="1"/>
    <col min="10243" max="10243" width="7.75" style="25" customWidth="1"/>
    <col min="10244" max="10244" width="6.875" style="25" customWidth="1"/>
    <col min="10245" max="10245" width="3" style="25" customWidth="1"/>
    <col min="10246" max="10248" width="9" style="25"/>
    <col min="10249" max="10249" width="12.875" style="25" customWidth="1"/>
    <col min="10250" max="10250" width="6.25" style="25" bestFit="1" customWidth="1"/>
    <col min="10251" max="10251" width="13.125" style="25" customWidth="1"/>
    <col min="10252" max="10252" width="9" style="25"/>
    <col min="10253" max="10254" width="1.5" style="25" customWidth="1"/>
    <col min="10255" max="10496" width="9" style="25"/>
    <col min="10497" max="10497" width="3" style="25" customWidth="1"/>
    <col min="10498" max="10498" width="3.5" style="25" bestFit="1" customWidth="1"/>
    <col min="10499" max="10499" width="7.75" style="25" customWidth="1"/>
    <col min="10500" max="10500" width="6.875" style="25" customWidth="1"/>
    <col min="10501" max="10501" width="3" style="25" customWidth="1"/>
    <col min="10502" max="10504" width="9" style="25"/>
    <col min="10505" max="10505" width="12.875" style="25" customWidth="1"/>
    <col min="10506" max="10506" width="6.25" style="25" bestFit="1" customWidth="1"/>
    <col min="10507" max="10507" width="13.125" style="25" customWidth="1"/>
    <col min="10508" max="10508" width="9" style="25"/>
    <col min="10509" max="10510" width="1.5" style="25" customWidth="1"/>
    <col min="10511" max="10752" width="9" style="25"/>
    <col min="10753" max="10753" width="3" style="25" customWidth="1"/>
    <col min="10754" max="10754" width="3.5" style="25" bestFit="1" customWidth="1"/>
    <col min="10755" max="10755" width="7.75" style="25" customWidth="1"/>
    <col min="10756" max="10756" width="6.875" style="25" customWidth="1"/>
    <col min="10757" max="10757" width="3" style="25" customWidth="1"/>
    <col min="10758" max="10760" width="9" style="25"/>
    <col min="10761" max="10761" width="12.875" style="25" customWidth="1"/>
    <col min="10762" max="10762" width="6.25" style="25" bestFit="1" customWidth="1"/>
    <col min="10763" max="10763" width="13.125" style="25" customWidth="1"/>
    <col min="10764" max="10764" width="9" style="25"/>
    <col min="10765" max="10766" width="1.5" style="25" customWidth="1"/>
    <col min="10767" max="11008" width="9" style="25"/>
    <col min="11009" max="11009" width="3" style="25" customWidth="1"/>
    <col min="11010" max="11010" width="3.5" style="25" bestFit="1" customWidth="1"/>
    <col min="11011" max="11011" width="7.75" style="25" customWidth="1"/>
    <col min="11012" max="11012" width="6.875" style="25" customWidth="1"/>
    <col min="11013" max="11013" width="3" style="25" customWidth="1"/>
    <col min="11014" max="11016" width="9" style="25"/>
    <col min="11017" max="11017" width="12.875" style="25" customWidth="1"/>
    <col min="11018" max="11018" width="6.25" style="25" bestFit="1" customWidth="1"/>
    <col min="11019" max="11019" width="13.125" style="25" customWidth="1"/>
    <col min="11020" max="11020" width="9" style="25"/>
    <col min="11021" max="11022" width="1.5" style="25" customWidth="1"/>
    <col min="11023" max="11264" width="9" style="25"/>
    <col min="11265" max="11265" width="3" style="25" customWidth="1"/>
    <col min="11266" max="11266" width="3.5" style="25" bestFit="1" customWidth="1"/>
    <col min="11267" max="11267" width="7.75" style="25" customWidth="1"/>
    <col min="11268" max="11268" width="6.875" style="25" customWidth="1"/>
    <col min="11269" max="11269" width="3" style="25" customWidth="1"/>
    <col min="11270" max="11272" width="9" style="25"/>
    <col min="11273" max="11273" width="12.875" style="25" customWidth="1"/>
    <col min="11274" max="11274" width="6.25" style="25" bestFit="1" customWidth="1"/>
    <col min="11275" max="11275" width="13.125" style="25" customWidth="1"/>
    <col min="11276" max="11276" width="9" style="25"/>
    <col min="11277" max="11278" width="1.5" style="25" customWidth="1"/>
    <col min="11279" max="11520" width="9" style="25"/>
    <col min="11521" max="11521" width="3" style="25" customWidth="1"/>
    <col min="11522" max="11522" width="3.5" style="25" bestFit="1" customWidth="1"/>
    <col min="11523" max="11523" width="7.75" style="25" customWidth="1"/>
    <col min="11524" max="11524" width="6.875" style="25" customWidth="1"/>
    <col min="11525" max="11525" width="3" style="25" customWidth="1"/>
    <col min="11526" max="11528" width="9" style="25"/>
    <col min="11529" max="11529" width="12.875" style="25" customWidth="1"/>
    <col min="11530" max="11530" width="6.25" style="25" bestFit="1" customWidth="1"/>
    <col min="11531" max="11531" width="13.125" style="25" customWidth="1"/>
    <col min="11532" max="11532" width="9" style="25"/>
    <col min="11533" max="11534" width="1.5" style="25" customWidth="1"/>
    <col min="11535" max="11776" width="9" style="25"/>
    <col min="11777" max="11777" width="3" style="25" customWidth="1"/>
    <col min="11778" max="11778" width="3.5" style="25" bestFit="1" customWidth="1"/>
    <col min="11779" max="11779" width="7.75" style="25" customWidth="1"/>
    <col min="11780" max="11780" width="6.875" style="25" customWidth="1"/>
    <col min="11781" max="11781" width="3" style="25" customWidth="1"/>
    <col min="11782" max="11784" width="9" style="25"/>
    <col min="11785" max="11785" width="12.875" style="25" customWidth="1"/>
    <col min="11786" max="11786" width="6.25" style="25" bestFit="1" customWidth="1"/>
    <col min="11787" max="11787" width="13.125" style="25" customWidth="1"/>
    <col min="11788" max="11788" width="9" style="25"/>
    <col min="11789" max="11790" width="1.5" style="25" customWidth="1"/>
    <col min="11791" max="12032" width="9" style="25"/>
    <col min="12033" max="12033" width="3" style="25" customWidth="1"/>
    <col min="12034" max="12034" width="3.5" style="25" bestFit="1" customWidth="1"/>
    <col min="12035" max="12035" width="7.75" style="25" customWidth="1"/>
    <col min="12036" max="12036" width="6.875" style="25" customWidth="1"/>
    <col min="12037" max="12037" width="3" style="25" customWidth="1"/>
    <col min="12038" max="12040" width="9" style="25"/>
    <col min="12041" max="12041" width="12.875" style="25" customWidth="1"/>
    <col min="12042" max="12042" width="6.25" style="25" bestFit="1" customWidth="1"/>
    <col min="12043" max="12043" width="13.125" style="25" customWidth="1"/>
    <col min="12044" max="12044" width="9" style="25"/>
    <col min="12045" max="12046" width="1.5" style="25" customWidth="1"/>
    <col min="12047" max="12288" width="9" style="25"/>
    <col min="12289" max="12289" width="3" style="25" customWidth="1"/>
    <col min="12290" max="12290" width="3.5" style="25" bestFit="1" customWidth="1"/>
    <col min="12291" max="12291" width="7.75" style="25" customWidth="1"/>
    <col min="12292" max="12292" width="6.875" style="25" customWidth="1"/>
    <col min="12293" max="12293" width="3" style="25" customWidth="1"/>
    <col min="12294" max="12296" width="9" style="25"/>
    <col min="12297" max="12297" width="12.875" style="25" customWidth="1"/>
    <col min="12298" max="12298" width="6.25" style="25" bestFit="1" customWidth="1"/>
    <col min="12299" max="12299" width="13.125" style="25" customWidth="1"/>
    <col min="12300" max="12300" width="9" style="25"/>
    <col min="12301" max="12302" width="1.5" style="25" customWidth="1"/>
    <col min="12303" max="12544" width="9" style="25"/>
    <col min="12545" max="12545" width="3" style="25" customWidth="1"/>
    <col min="12546" max="12546" width="3.5" style="25" bestFit="1" customWidth="1"/>
    <col min="12547" max="12547" width="7.75" style="25" customWidth="1"/>
    <col min="12548" max="12548" width="6.875" style="25" customWidth="1"/>
    <col min="12549" max="12549" width="3" style="25" customWidth="1"/>
    <col min="12550" max="12552" width="9" style="25"/>
    <col min="12553" max="12553" width="12.875" style="25" customWidth="1"/>
    <col min="12554" max="12554" width="6.25" style="25" bestFit="1" customWidth="1"/>
    <col min="12555" max="12555" width="13.125" style="25" customWidth="1"/>
    <col min="12556" max="12556" width="9" style="25"/>
    <col min="12557" max="12558" width="1.5" style="25" customWidth="1"/>
    <col min="12559" max="12800" width="9" style="25"/>
    <col min="12801" max="12801" width="3" style="25" customWidth="1"/>
    <col min="12802" max="12802" width="3.5" style="25" bestFit="1" customWidth="1"/>
    <col min="12803" max="12803" width="7.75" style="25" customWidth="1"/>
    <col min="12804" max="12804" width="6.875" style="25" customWidth="1"/>
    <col min="12805" max="12805" width="3" style="25" customWidth="1"/>
    <col min="12806" max="12808" width="9" style="25"/>
    <col min="12809" max="12809" width="12.875" style="25" customWidth="1"/>
    <col min="12810" max="12810" width="6.25" style="25" bestFit="1" customWidth="1"/>
    <col min="12811" max="12811" width="13.125" style="25" customWidth="1"/>
    <col min="12812" max="12812" width="9" style="25"/>
    <col min="12813" max="12814" width="1.5" style="25" customWidth="1"/>
    <col min="12815" max="13056" width="9" style="25"/>
    <col min="13057" max="13057" width="3" style="25" customWidth="1"/>
    <col min="13058" max="13058" width="3.5" style="25" bestFit="1" customWidth="1"/>
    <col min="13059" max="13059" width="7.75" style="25" customWidth="1"/>
    <col min="13060" max="13060" width="6.875" style="25" customWidth="1"/>
    <col min="13061" max="13061" width="3" style="25" customWidth="1"/>
    <col min="13062" max="13064" width="9" style="25"/>
    <col min="13065" max="13065" width="12.875" style="25" customWidth="1"/>
    <col min="13066" max="13066" width="6.25" style="25" bestFit="1" customWidth="1"/>
    <col min="13067" max="13067" width="13.125" style="25" customWidth="1"/>
    <col min="13068" max="13068" width="9" style="25"/>
    <col min="13069" max="13070" width="1.5" style="25" customWidth="1"/>
    <col min="13071" max="13312" width="9" style="25"/>
    <col min="13313" max="13313" width="3" style="25" customWidth="1"/>
    <col min="13314" max="13314" width="3.5" style="25" bestFit="1" customWidth="1"/>
    <col min="13315" max="13315" width="7.75" style="25" customWidth="1"/>
    <col min="13316" max="13316" width="6.875" style="25" customWidth="1"/>
    <col min="13317" max="13317" width="3" style="25" customWidth="1"/>
    <col min="13318" max="13320" width="9" style="25"/>
    <col min="13321" max="13321" width="12.875" style="25" customWidth="1"/>
    <col min="13322" max="13322" width="6.25" style="25" bestFit="1" customWidth="1"/>
    <col min="13323" max="13323" width="13.125" style="25" customWidth="1"/>
    <col min="13324" max="13324" width="9" style="25"/>
    <col min="13325" max="13326" width="1.5" style="25" customWidth="1"/>
    <col min="13327" max="13568" width="9" style="25"/>
    <col min="13569" max="13569" width="3" style="25" customWidth="1"/>
    <col min="13570" max="13570" width="3.5" style="25" bestFit="1" customWidth="1"/>
    <col min="13571" max="13571" width="7.75" style="25" customWidth="1"/>
    <col min="13572" max="13572" width="6.875" style="25" customWidth="1"/>
    <col min="13573" max="13573" width="3" style="25" customWidth="1"/>
    <col min="13574" max="13576" width="9" style="25"/>
    <col min="13577" max="13577" width="12.875" style="25" customWidth="1"/>
    <col min="13578" max="13578" width="6.25" style="25" bestFit="1" customWidth="1"/>
    <col min="13579" max="13579" width="13.125" style="25" customWidth="1"/>
    <col min="13580" max="13580" width="9" style="25"/>
    <col min="13581" max="13582" width="1.5" style="25" customWidth="1"/>
    <col min="13583" max="13824" width="9" style="25"/>
    <col min="13825" max="13825" width="3" style="25" customWidth="1"/>
    <col min="13826" max="13826" width="3.5" style="25" bestFit="1" customWidth="1"/>
    <col min="13827" max="13827" width="7.75" style="25" customWidth="1"/>
    <col min="13828" max="13828" width="6.875" style="25" customWidth="1"/>
    <col min="13829" max="13829" width="3" style="25" customWidth="1"/>
    <col min="13830" max="13832" width="9" style="25"/>
    <col min="13833" max="13833" width="12.875" style="25" customWidth="1"/>
    <col min="13834" max="13834" width="6.25" style="25" bestFit="1" customWidth="1"/>
    <col min="13835" max="13835" width="13.125" style="25" customWidth="1"/>
    <col min="13836" max="13836" width="9" style="25"/>
    <col min="13837" max="13838" width="1.5" style="25" customWidth="1"/>
    <col min="13839" max="14080" width="9" style="25"/>
    <col min="14081" max="14081" width="3" style="25" customWidth="1"/>
    <col min="14082" max="14082" width="3.5" style="25" bestFit="1" customWidth="1"/>
    <col min="14083" max="14083" width="7.75" style="25" customWidth="1"/>
    <col min="14084" max="14084" width="6.875" style="25" customWidth="1"/>
    <col min="14085" max="14085" width="3" style="25" customWidth="1"/>
    <col min="14086" max="14088" width="9" style="25"/>
    <col min="14089" max="14089" width="12.875" style="25" customWidth="1"/>
    <col min="14090" max="14090" width="6.25" style="25" bestFit="1" customWidth="1"/>
    <col min="14091" max="14091" width="13.125" style="25" customWidth="1"/>
    <col min="14092" max="14092" width="9" style="25"/>
    <col min="14093" max="14094" width="1.5" style="25" customWidth="1"/>
    <col min="14095" max="14336" width="9" style="25"/>
    <col min="14337" max="14337" width="3" style="25" customWidth="1"/>
    <col min="14338" max="14338" width="3.5" style="25" bestFit="1" customWidth="1"/>
    <col min="14339" max="14339" width="7.75" style="25" customWidth="1"/>
    <col min="14340" max="14340" width="6.875" style="25" customWidth="1"/>
    <col min="14341" max="14341" width="3" style="25" customWidth="1"/>
    <col min="14342" max="14344" width="9" style="25"/>
    <col min="14345" max="14345" width="12.875" style="25" customWidth="1"/>
    <col min="14346" max="14346" width="6.25" style="25" bestFit="1" customWidth="1"/>
    <col min="14347" max="14347" width="13.125" style="25" customWidth="1"/>
    <col min="14348" max="14348" width="9" style="25"/>
    <col min="14349" max="14350" width="1.5" style="25" customWidth="1"/>
    <col min="14351" max="14592" width="9" style="25"/>
    <col min="14593" max="14593" width="3" style="25" customWidth="1"/>
    <col min="14594" max="14594" width="3.5" style="25" bestFit="1" customWidth="1"/>
    <col min="14595" max="14595" width="7.75" style="25" customWidth="1"/>
    <col min="14596" max="14596" width="6.875" style="25" customWidth="1"/>
    <col min="14597" max="14597" width="3" style="25" customWidth="1"/>
    <col min="14598" max="14600" width="9" style="25"/>
    <col min="14601" max="14601" width="12.875" style="25" customWidth="1"/>
    <col min="14602" max="14602" width="6.25" style="25" bestFit="1" customWidth="1"/>
    <col min="14603" max="14603" width="13.125" style="25" customWidth="1"/>
    <col min="14604" max="14604" width="9" style="25"/>
    <col min="14605" max="14606" width="1.5" style="25" customWidth="1"/>
    <col min="14607" max="14848" width="9" style="25"/>
    <col min="14849" max="14849" width="3" style="25" customWidth="1"/>
    <col min="14850" max="14850" width="3.5" style="25" bestFit="1" customWidth="1"/>
    <col min="14851" max="14851" width="7.75" style="25" customWidth="1"/>
    <col min="14852" max="14852" width="6.875" style="25" customWidth="1"/>
    <col min="14853" max="14853" width="3" style="25" customWidth="1"/>
    <col min="14854" max="14856" width="9" style="25"/>
    <col min="14857" max="14857" width="12.875" style="25" customWidth="1"/>
    <col min="14858" max="14858" width="6.25" style="25" bestFit="1" customWidth="1"/>
    <col min="14859" max="14859" width="13.125" style="25" customWidth="1"/>
    <col min="14860" max="14860" width="9" style="25"/>
    <col min="14861" max="14862" width="1.5" style="25" customWidth="1"/>
    <col min="14863" max="15104" width="9" style="25"/>
    <col min="15105" max="15105" width="3" style="25" customWidth="1"/>
    <col min="15106" max="15106" width="3.5" style="25" bestFit="1" customWidth="1"/>
    <col min="15107" max="15107" width="7.75" style="25" customWidth="1"/>
    <col min="15108" max="15108" width="6.875" style="25" customWidth="1"/>
    <col min="15109" max="15109" width="3" style="25" customWidth="1"/>
    <col min="15110" max="15112" width="9" style="25"/>
    <col min="15113" max="15113" width="12.875" style="25" customWidth="1"/>
    <col min="15114" max="15114" width="6.25" style="25" bestFit="1" customWidth="1"/>
    <col min="15115" max="15115" width="13.125" style="25" customWidth="1"/>
    <col min="15116" max="15116" width="9" style="25"/>
    <col min="15117" max="15118" width="1.5" style="25" customWidth="1"/>
    <col min="15119" max="15360" width="9" style="25"/>
    <col min="15361" max="15361" width="3" style="25" customWidth="1"/>
    <col min="15362" max="15362" width="3.5" style="25" bestFit="1" customWidth="1"/>
    <col min="15363" max="15363" width="7.75" style="25" customWidth="1"/>
    <col min="15364" max="15364" width="6.875" style="25" customWidth="1"/>
    <col min="15365" max="15365" width="3" style="25" customWidth="1"/>
    <col min="15366" max="15368" width="9" style="25"/>
    <col min="15369" max="15369" width="12.875" style="25" customWidth="1"/>
    <col min="15370" max="15370" width="6.25" style="25" bestFit="1" customWidth="1"/>
    <col min="15371" max="15371" width="13.125" style="25" customWidth="1"/>
    <col min="15372" max="15372" width="9" style="25"/>
    <col min="15373" max="15374" width="1.5" style="25" customWidth="1"/>
    <col min="15375" max="15616" width="9" style="25"/>
    <col min="15617" max="15617" width="3" style="25" customWidth="1"/>
    <col min="15618" max="15618" width="3.5" style="25" bestFit="1" customWidth="1"/>
    <col min="15619" max="15619" width="7.75" style="25" customWidth="1"/>
    <col min="15620" max="15620" width="6.875" style="25" customWidth="1"/>
    <col min="15621" max="15621" width="3" style="25" customWidth="1"/>
    <col min="15622" max="15624" width="9" style="25"/>
    <col min="15625" max="15625" width="12.875" style="25" customWidth="1"/>
    <col min="15626" max="15626" width="6.25" style="25" bestFit="1" customWidth="1"/>
    <col min="15627" max="15627" width="13.125" style="25" customWidth="1"/>
    <col min="15628" max="15628" width="9" style="25"/>
    <col min="15629" max="15630" width="1.5" style="25" customWidth="1"/>
    <col min="15631" max="15872" width="9" style="25"/>
    <col min="15873" max="15873" width="3" style="25" customWidth="1"/>
    <col min="15874" max="15874" width="3.5" style="25" bestFit="1" customWidth="1"/>
    <col min="15875" max="15875" width="7.75" style="25" customWidth="1"/>
    <col min="15876" max="15876" width="6.875" style="25" customWidth="1"/>
    <col min="15877" max="15877" width="3" style="25" customWidth="1"/>
    <col min="15878" max="15880" width="9" style="25"/>
    <col min="15881" max="15881" width="12.875" style="25" customWidth="1"/>
    <col min="15882" max="15882" width="6.25" style="25" bestFit="1" customWidth="1"/>
    <col min="15883" max="15883" width="13.125" style="25" customWidth="1"/>
    <col min="15884" max="15884" width="9" style="25"/>
    <col min="15885" max="15886" width="1.5" style="25" customWidth="1"/>
    <col min="15887" max="16128" width="9" style="25"/>
    <col min="16129" max="16129" width="3" style="25" customWidth="1"/>
    <col min="16130" max="16130" width="3.5" style="25" bestFit="1" customWidth="1"/>
    <col min="16131" max="16131" width="7.75" style="25" customWidth="1"/>
    <col min="16132" max="16132" width="6.875" style="25" customWidth="1"/>
    <col min="16133" max="16133" width="3" style="25" customWidth="1"/>
    <col min="16134" max="16136" width="9" style="25"/>
    <col min="16137" max="16137" width="12.875" style="25" customWidth="1"/>
    <col min="16138" max="16138" width="6.25" style="25" bestFit="1" customWidth="1"/>
    <col min="16139" max="16139" width="13.125" style="25" customWidth="1"/>
    <col min="16140" max="16140" width="9" style="25"/>
    <col min="16141" max="16142" width="1.5" style="25" customWidth="1"/>
    <col min="16143" max="16384" width="9" style="25"/>
  </cols>
  <sheetData>
    <row r="1" spans="2:12" ht="22.5" customHeight="1">
      <c r="B1" s="87" t="s">
        <v>29</v>
      </c>
      <c r="C1" s="87"/>
      <c r="D1" s="87"/>
      <c r="E1" s="87"/>
      <c r="F1" s="87"/>
      <c r="G1" s="87"/>
      <c r="H1" s="87"/>
      <c r="I1" s="87"/>
      <c r="J1" s="87"/>
      <c r="K1" s="87"/>
      <c r="L1" s="87"/>
    </row>
    <row r="2" spans="2:12" ht="16.5" customHeight="1">
      <c r="B2" s="26"/>
      <c r="C2" s="26"/>
      <c r="D2" s="26"/>
      <c r="E2" s="26"/>
      <c r="F2" s="26"/>
      <c r="G2" s="26"/>
      <c r="H2" s="26"/>
      <c r="I2" s="26"/>
      <c r="J2" s="26"/>
      <c r="K2" s="26"/>
      <c r="L2" s="26"/>
    </row>
    <row r="3" spans="2:12" ht="22.5" customHeight="1">
      <c r="B3" s="88" t="s">
        <v>30</v>
      </c>
      <c r="C3" s="89"/>
      <c r="D3" s="89"/>
      <c r="E3" s="89"/>
      <c r="F3" s="89"/>
      <c r="G3" s="89"/>
      <c r="H3" s="89"/>
      <c r="I3" s="89"/>
      <c r="J3" s="89"/>
      <c r="K3" s="89"/>
      <c r="L3" s="89"/>
    </row>
    <row r="4" spans="2:12" ht="10.5" customHeight="1">
      <c r="B4" s="27"/>
      <c r="C4" s="27"/>
      <c r="D4" s="27"/>
      <c r="E4" s="27"/>
      <c r="F4" s="27"/>
      <c r="G4" s="27"/>
      <c r="H4" s="27"/>
      <c r="I4" s="27"/>
      <c r="J4" s="27"/>
      <c r="K4" s="27"/>
      <c r="L4" s="27"/>
    </row>
    <row r="5" spans="2:12" ht="22.5" customHeight="1">
      <c r="C5" s="29"/>
      <c r="D5" s="29"/>
      <c r="E5" s="29"/>
      <c r="F5" s="29"/>
      <c r="G5" s="29"/>
      <c r="H5" s="29"/>
      <c r="I5" s="30" t="s">
        <v>120</v>
      </c>
      <c r="J5" s="30"/>
      <c r="K5" s="30"/>
      <c r="L5" s="30"/>
    </row>
    <row r="6" spans="2:12" ht="12.75" customHeight="1">
      <c r="B6" s="31"/>
      <c r="C6" s="31"/>
      <c r="D6" s="31"/>
      <c r="E6" s="31"/>
      <c r="F6" s="31"/>
      <c r="G6" s="31"/>
      <c r="H6" s="31"/>
      <c r="I6" s="31"/>
      <c r="J6" s="31"/>
      <c r="K6" s="31"/>
      <c r="L6" s="31"/>
    </row>
    <row r="7" spans="2:12" ht="12.75" customHeight="1">
      <c r="B7" s="32"/>
      <c r="C7" s="32"/>
      <c r="D7" s="32"/>
      <c r="E7" s="32"/>
      <c r="F7" s="32"/>
      <c r="G7" s="32"/>
      <c r="H7" s="32"/>
      <c r="I7" s="32"/>
      <c r="J7" s="32"/>
      <c r="K7" s="32"/>
      <c r="L7" s="32"/>
    </row>
    <row r="8" spans="2:12" ht="24">
      <c r="B8" s="33" t="s">
        <v>31</v>
      </c>
      <c r="C8" s="34" t="s">
        <v>32</v>
      </c>
      <c r="D8" s="35"/>
    </row>
    <row r="9" spans="2:12" s="38" customFormat="1" ht="22.5" customHeight="1">
      <c r="B9" s="36">
        <v>1</v>
      </c>
      <c r="C9" s="86" t="s">
        <v>33</v>
      </c>
      <c r="D9" s="90"/>
      <c r="E9" s="91"/>
      <c r="F9" s="92" t="s">
        <v>34</v>
      </c>
      <c r="G9" s="90"/>
      <c r="H9" s="90"/>
      <c r="I9" s="90"/>
      <c r="J9" s="90"/>
      <c r="K9" s="93"/>
      <c r="L9" s="37" t="s">
        <v>35</v>
      </c>
    </row>
    <row r="10" spans="2:12" s="38" customFormat="1" ht="22.5" customHeight="1">
      <c r="B10" s="36">
        <v>2</v>
      </c>
      <c r="C10" s="86" t="s">
        <v>36</v>
      </c>
      <c r="D10" s="90"/>
      <c r="E10" s="91"/>
      <c r="F10" s="92" t="s">
        <v>37</v>
      </c>
      <c r="G10" s="90"/>
      <c r="H10" s="90"/>
      <c r="I10" s="90"/>
      <c r="J10" s="90"/>
      <c r="K10" s="93"/>
      <c r="L10" s="37" t="s">
        <v>35</v>
      </c>
    </row>
    <row r="11" spans="2:12" s="38" customFormat="1" ht="22.5" customHeight="1">
      <c r="B11" s="36">
        <v>3</v>
      </c>
      <c r="C11" s="86" t="s">
        <v>38</v>
      </c>
      <c r="D11" s="90"/>
      <c r="E11" s="91"/>
      <c r="F11" s="92" t="s">
        <v>39</v>
      </c>
      <c r="G11" s="90"/>
      <c r="H11" s="90"/>
      <c r="I11" s="90"/>
      <c r="J11" s="90"/>
      <c r="K11" s="93"/>
      <c r="L11" s="37" t="s">
        <v>35</v>
      </c>
    </row>
    <row r="12" spans="2:12" s="38" customFormat="1" ht="22.5" customHeight="1">
      <c r="B12" s="36">
        <v>4</v>
      </c>
      <c r="C12" s="86" t="s">
        <v>40</v>
      </c>
      <c r="D12" s="90"/>
      <c r="E12" s="91"/>
      <c r="F12" s="92" t="s">
        <v>41</v>
      </c>
      <c r="G12" s="90"/>
      <c r="H12" s="90"/>
      <c r="I12" s="90"/>
      <c r="J12" s="90"/>
      <c r="K12" s="93"/>
      <c r="L12" s="37" t="s">
        <v>35</v>
      </c>
    </row>
    <row r="13" spans="2:12" hidden="1"/>
    <row r="15" spans="2:12" ht="24">
      <c r="B15" s="33" t="s">
        <v>31</v>
      </c>
      <c r="C15" s="34" t="s">
        <v>42</v>
      </c>
      <c r="D15" s="35"/>
    </row>
    <row r="16" spans="2:12" ht="22.5" customHeight="1" thickBot="1">
      <c r="B16" s="39"/>
      <c r="C16" s="94" t="s">
        <v>43</v>
      </c>
      <c r="D16" s="95"/>
      <c r="E16" s="96" t="s">
        <v>44</v>
      </c>
      <c r="F16" s="94"/>
      <c r="G16" s="94"/>
      <c r="H16" s="94"/>
      <c r="I16" s="94"/>
      <c r="J16" s="94"/>
      <c r="K16" s="94"/>
      <c r="L16" s="39" t="s">
        <v>45</v>
      </c>
    </row>
    <row r="17" spans="2:12" s="38" customFormat="1" ht="22.5" customHeight="1" thickTop="1">
      <c r="B17" s="97">
        <v>1</v>
      </c>
      <c r="C17" s="99" t="s">
        <v>46</v>
      </c>
      <c r="D17" s="100"/>
      <c r="E17" s="40" t="s">
        <v>47</v>
      </c>
      <c r="F17" s="41"/>
      <c r="G17" s="41"/>
      <c r="H17" s="41"/>
      <c r="I17" s="41"/>
      <c r="J17" s="41"/>
      <c r="K17" s="42"/>
      <c r="L17" s="102"/>
    </row>
    <row r="18" spans="2:12" s="38" customFormat="1" ht="22.5" customHeight="1">
      <c r="B18" s="98"/>
      <c r="C18" s="80"/>
      <c r="D18" s="101"/>
      <c r="E18" s="103" t="s">
        <v>48</v>
      </c>
      <c r="F18" s="104"/>
      <c r="G18" s="104"/>
      <c r="H18" s="104"/>
      <c r="I18" s="104"/>
      <c r="J18" s="104"/>
      <c r="K18" s="105"/>
      <c r="L18" s="98"/>
    </row>
    <row r="19" spans="2:12" s="38" customFormat="1" ht="22.5" customHeight="1">
      <c r="B19" s="36">
        <v>2</v>
      </c>
      <c r="C19" s="86" t="s">
        <v>49</v>
      </c>
      <c r="D19" s="91"/>
      <c r="E19" s="106" t="s">
        <v>50</v>
      </c>
      <c r="F19" s="107"/>
      <c r="G19" s="107"/>
      <c r="H19" s="107"/>
      <c r="I19" s="107"/>
      <c r="J19" s="107"/>
      <c r="K19" s="108"/>
      <c r="L19" s="36"/>
    </row>
    <row r="20" spans="2:12" s="38" customFormat="1" ht="22.5" customHeight="1">
      <c r="B20" s="36">
        <v>3</v>
      </c>
      <c r="C20" s="86" t="s">
        <v>51</v>
      </c>
      <c r="D20" s="91"/>
      <c r="E20" s="106" t="s">
        <v>52</v>
      </c>
      <c r="F20" s="107"/>
      <c r="G20" s="107"/>
      <c r="H20" s="107"/>
      <c r="I20" s="107"/>
      <c r="J20" s="107"/>
      <c r="K20" s="108"/>
      <c r="L20" s="36"/>
    </row>
    <row r="21" spans="2:12" s="38" customFormat="1" ht="22.5" customHeight="1">
      <c r="B21" s="36">
        <v>4</v>
      </c>
      <c r="C21" s="86" t="s">
        <v>53</v>
      </c>
      <c r="D21" s="91"/>
      <c r="E21" s="106" t="s">
        <v>54</v>
      </c>
      <c r="F21" s="107"/>
      <c r="G21" s="107"/>
      <c r="H21" s="107"/>
      <c r="I21" s="107"/>
      <c r="J21" s="107"/>
      <c r="K21" s="108"/>
      <c r="L21" s="36"/>
    </row>
    <row r="22" spans="2:12" s="38" customFormat="1" ht="22.5" customHeight="1">
      <c r="B22" s="36">
        <v>5</v>
      </c>
      <c r="C22" s="86" t="s">
        <v>55</v>
      </c>
      <c r="D22" s="91"/>
      <c r="E22" s="106" t="s">
        <v>56</v>
      </c>
      <c r="F22" s="107"/>
      <c r="G22" s="107"/>
      <c r="H22" s="107"/>
      <c r="I22" s="107"/>
      <c r="J22" s="107"/>
      <c r="K22" s="108"/>
      <c r="L22" s="36"/>
    </row>
    <row r="23" spans="2:12" s="38" customFormat="1" ht="22.5" customHeight="1">
      <c r="B23" s="36">
        <v>6</v>
      </c>
      <c r="C23" s="86" t="s">
        <v>57</v>
      </c>
      <c r="D23" s="109"/>
      <c r="E23" s="106" t="s">
        <v>58</v>
      </c>
      <c r="F23" s="107"/>
      <c r="G23" s="107"/>
      <c r="H23" s="107"/>
      <c r="I23" s="107"/>
      <c r="J23" s="107"/>
      <c r="K23" s="108"/>
      <c r="L23" s="36"/>
    </row>
    <row r="24" spans="2:12" s="38" customFormat="1" ht="22.5" customHeight="1">
      <c r="B24" s="36">
        <v>7</v>
      </c>
      <c r="C24" s="86" t="s">
        <v>59</v>
      </c>
      <c r="D24" s="91"/>
      <c r="E24" s="106" t="s">
        <v>60</v>
      </c>
      <c r="F24" s="107"/>
      <c r="G24" s="107"/>
      <c r="H24" s="107"/>
      <c r="I24" s="107"/>
      <c r="J24" s="107"/>
      <c r="K24" s="108"/>
      <c r="L24" s="36"/>
    </row>
    <row r="25" spans="2:12" s="38" customFormat="1" ht="22.5" customHeight="1">
      <c r="B25" s="36">
        <v>8</v>
      </c>
      <c r="C25" s="86" t="s">
        <v>61</v>
      </c>
      <c r="D25" s="91"/>
      <c r="E25" s="106" t="s">
        <v>62</v>
      </c>
      <c r="F25" s="107"/>
      <c r="G25" s="107"/>
      <c r="H25" s="107"/>
      <c r="I25" s="107"/>
      <c r="J25" s="107"/>
      <c r="K25" s="108"/>
      <c r="L25" s="36"/>
    </row>
    <row r="26" spans="2:12" s="38" customFormat="1" ht="22.5" customHeight="1">
      <c r="B26" s="36">
        <v>9</v>
      </c>
      <c r="C26" s="86" t="s">
        <v>63</v>
      </c>
      <c r="D26" s="91"/>
      <c r="E26" s="106" t="s">
        <v>64</v>
      </c>
      <c r="F26" s="107"/>
      <c r="G26" s="107"/>
      <c r="H26" s="107"/>
      <c r="I26" s="107"/>
      <c r="J26" s="107"/>
      <c r="K26" s="108"/>
      <c r="L26" s="36"/>
    </row>
    <row r="27" spans="2:12" s="38" customFormat="1" ht="22.5" customHeight="1">
      <c r="B27" s="36">
        <v>10</v>
      </c>
      <c r="C27" s="86" t="s">
        <v>65</v>
      </c>
      <c r="D27" s="91"/>
      <c r="E27" s="106" t="s">
        <v>66</v>
      </c>
      <c r="F27" s="107"/>
      <c r="G27" s="107"/>
      <c r="H27" s="107"/>
      <c r="I27" s="107"/>
      <c r="J27" s="107"/>
      <c r="K27" s="108"/>
      <c r="L27" s="36"/>
    </row>
    <row r="28" spans="2:12" s="38" customFormat="1" ht="22.5" customHeight="1">
      <c r="B28" s="36">
        <v>11</v>
      </c>
      <c r="C28" s="86" t="s">
        <v>67</v>
      </c>
      <c r="D28" s="91"/>
      <c r="E28" s="106" t="s">
        <v>68</v>
      </c>
      <c r="F28" s="107"/>
      <c r="G28" s="107"/>
      <c r="H28" s="107"/>
      <c r="I28" s="107"/>
      <c r="J28" s="107"/>
      <c r="K28" s="108"/>
      <c r="L28" s="36"/>
    </row>
    <row r="29" spans="2:12" s="38" customFormat="1" ht="22.5" customHeight="1">
      <c r="B29" s="36">
        <v>12</v>
      </c>
      <c r="C29" s="86" t="s">
        <v>69</v>
      </c>
      <c r="D29" s="91"/>
      <c r="E29" s="106" t="s">
        <v>54</v>
      </c>
      <c r="F29" s="107"/>
      <c r="G29" s="107"/>
      <c r="H29" s="107"/>
      <c r="I29" s="107"/>
      <c r="J29" s="107"/>
      <c r="K29" s="108"/>
      <c r="L29" s="36"/>
    </row>
    <row r="30" spans="2:12" s="38" customFormat="1" ht="22.5" customHeight="1">
      <c r="B30" s="36">
        <v>13</v>
      </c>
      <c r="C30" s="86" t="s">
        <v>70</v>
      </c>
      <c r="D30" s="91"/>
      <c r="E30" s="106" t="s">
        <v>71</v>
      </c>
      <c r="F30" s="107"/>
      <c r="G30" s="107"/>
      <c r="H30" s="107"/>
      <c r="I30" s="107"/>
      <c r="J30" s="107"/>
      <c r="K30" s="108"/>
      <c r="L30" s="36"/>
    </row>
    <row r="31" spans="2:12" s="38" customFormat="1" ht="22.5" customHeight="1">
      <c r="B31" s="36">
        <v>14</v>
      </c>
      <c r="C31" s="86" t="s">
        <v>72</v>
      </c>
      <c r="D31" s="91"/>
      <c r="E31" s="106" t="s">
        <v>73</v>
      </c>
      <c r="F31" s="107"/>
      <c r="G31" s="107"/>
      <c r="H31" s="107"/>
      <c r="I31" s="107"/>
      <c r="J31" s="107"/>
      <c r="K31" s="108"/>
      <c r="L31" s="36"/>
    </row>
    <row r="32" spans="2:12" s="38" customFormat="1" ht="22.5" customHeight="1">
      <c r="B32" s="36">
        <v>15</v>
      </c>
      <c r="C32" s="86" t="s">
        <v>74</v>
      </c>
      <c r="D32" s="91"/>
      <c r="E32" s="106" t="s">
        <v>75</v>
      </c>
      <c r="F32" s="107"/>
      <c r="G32" s="107"/>
      <c r="H32" s="107"/>
      <c r="I32" s="107"/>
      <c r="J32" s="107"/>
      <c r="K32" s="108"/>
      <c r="L32" s="36"/>
    </row>
    <row r="33" spans="2:12" s="38" customFormat="1" ht="22.5" customHeight="1">
      <c r="B33" s="36">
        <v>16</v>
      </c>
      <c r="C33" s="86" t="s">
        <v>76</v>
      </c>
      <c r="D33" s="114"/>
      <c r="E33" s="106" t="s">
        <v>77</v>
      </c>
      <c r="F33" s="107"/>
      <c r="G33" s="107"/>
      <c r="H33" s="107"/>
      <c r="I33" s="107"/>
      <c r="J33" s="107"/>
      <c r="K33" s="108"/>
      <c r="L33" s="36"/>
    </row>
    <row r="34" spans="2:12" s="38" customFormat="1" ht="22.5" customHeight="1">
      <c r="B34" s="36">
        <v>17</v>
      </c>
      <c r="C34" s="86" t="s">
        <v>78</v>
      </c>
      <c r="D34" s="114"/>
      <c r="E34" s="106" t="s">
        <v>79</v>
      </c>
      <c r="F34" s="107"/>
      <c r="G34" s="107"/>
      <c r="H34" s="107"/>
      <c r="I34" s="107"/>
      <c r="J34" s="107"/>
      <c r="K34" s="108"/>
      <c r="L34" s="36"/>
    </row>
    <row r="35" spans="2:12" s="38" customFormat="1" ht="22.5" customHeight="1" thickBot="1">
      <c r="B35" s="58">
        <v>18</v>
      </c>
      <c r="C35" s="110" t="s">
        <v>80</v>
      </c>
      <c r="D35" s="111"/>
      <c r="E35" s="112" t="s">
        <v>81</v>
      </c>
      <c r="F35" s="113"/>
      <c r="G35" s="113"/>
      <c r="H35" s="113"/>
      <c r="I35" s="113"/>
      <c r="J35" s="113"/>
      <c r="K35" s="113"/>
      <c r="L35" s="58"/>
    </row>
    <row r="36" spans="2:12" s="38" customFormat="1" ht="22.5" customHeight="1" thickTop="1">
      <c r="B36" s="56">
        <v>19</v>
      </c>
      <c r="C36" s="79" t="s">
        <v>106</v>
      </c>
      <c r="D36" s="80"/>
      <c r="E36" s="81" t="s">
        <v>107</v>
      </c>
      <c r="F36" s="82"/>
      <c r="G36" s="82"/>
      <c r="H36" s="82"/>
      <c r="I36" s="82"/>
      <c r="J36" s="82"/>
      <c r="K36" s="82"/>
      <c r="L36" s="56"/>
    </row>
    <row r="37" spans="2:12" s="38" customFormat="1" ht="22.5" customHeight="1">
      <c r="B37" s="36">
        <v>20</v>
      </c>
      <c r="C37" s="85" t="s">
        <v>108</v>
      </c>
      <c r="D37" s="86"/>
      <c r="E37" s="83" t="s">
        <v>109</v>
      </c>
      <c r="F37" s="84"/>
      <c r="G37" s="84"/>
      <c r="H37" s="84"/>
      <c r="I37" s="84"/>
      <c r="J37" s="84"/>
      <c r="K37" s="84"/>
      <c r="L37" s="36"/>
    </row>
    <row r="38" spans="2:12" s="38" customFormat="1" ht="22.5" customHeight="1">
      <c r="B38" s="36">
        <v>21</v>
      </c>
      <c r="C38" s="85" t="s">
        <v>110</v>
      </c>
      <c r="D38" s="86"/>
      <c r="E38" s="83" t="s">
        <v>111</v>
      </c>
      <c r="F38" s="84"/>
      <c r="G38" s="84"/>
      <c r="H38" s="84"/>
      <c r="I38" s="84"/>
      <c r="J38" s="84"/>
      <c r="K38" s="84"/>
      <c r="L38" s="36"/>
    </row>
    <row r="39" spans="2:12" s="38" customFormat="1" ht="22.5" customHeight="1">
      <c r="B39" s="36">
        <v>22</v>
      </c>
      <c r="C39" s="85" t="s">
        <v>115</v>
      </c>
      <c r="D39" s="86"/>
      <c r="E39" s="83" t="s">
        <v>117</v>
      </c>
      <c r="F39" s="84"/>
      <c r="G39" s="84"/>
      <c r="H39" s="84"/>
      <c r="I39" s="84"/>
      <c r="J39" s="84"/>
      <c r="K39" s="84"/>
      <c r="L39" s="36"/>
    </row>
    <row r="40" spans="2:12" s="38" customFormat="1" ht="22.5" customHeight="1">
      <c r="B40" s="36">
        <v>23</v>
      </c>
      <c r="C40" s="79" t="s">
        <v>116</v>
      </c>
      <c r="D40" s="80"/>
      <c r="E40" s="81" t="s">
        <v>112</v>
      </c>
      <c r="F40" s="82"/>
      <c r="G40" s="82"/>
      <c r="H40" s="82"/>
      <c r="I40" s="82"/>
      <c r="J40" s="82"/>
      <c r="K40" s="82"/>
      <c r="L40" s="36"/>
    </row>
    <row r="41" spans="2:12" s="38" customFormat="1" ht="22.5" customHeight="1">
      <c r="B41" s="36">
        <v>24</v>
      </c>
      <c r="C41" s="79" t="s">
        <v>113</v>
      </c>
      <c r="D41" s="80"/>
      <c r="E41" s="83" t="s">
        <v>114</v>
      </c>
      <c r="F41" s="84"/>
      <c r="G41" s="84"/>
      <c r="H41" s="84"/>
      <c r="I41" s="84"/>
      <c r="J41" s="84"/>
      <c r="K41" s="84"/>
      <c r="L41" s="36"/>
    </row>
    <row r="42" spans="2:12" s="38" customFormat="1" ht="11.25" customHeight="1">
      <c r="B42" s="59"/>
      <c r="C42" s="60"/>
      <c r="D42" s="60"/>
      <c r="E42" s="41"/>
      <c r="F42" s="41"/>
      <c r="G42" s="41"/>
      <c r="H42" s="41"/>
      <c r="I42" s="41"/>
      <c r="J42" s="41"/>
      <c r="K42" s="41"/>
      <c r="L42" s="59"/>
    </row>
    <row r="43" spans="2:12" s="38" customFormat="1" ht="20.25" customHeight="1">
      <c r="B43" s="43" t="s">
        <v>82</v>
      </c>
    </row>
    <row r="44" spans="2:12" s="38" customFormat="1" ht="20.25" customHeight="1">
      <c r="B44" s="43" t="s">
        <v>83</v>
      </c>
    </row>
    <row r="45" spans="2:12" s="38" customFormat="1" ht="20.25" customHeight="1">
      <c r="B45" s="43" t="s">
        <v>84</v>
      </c>
    </row>
    <row r="46" spans="2:12">
      <c r="B46" s="27" t="s">
        <v>118</v>
      </c>
    </row>
  </sheetData>
  <mergeCells count="62">
    <mergeCell ref="C35:D35"/>
    <mergeCell ref="E35:K35"/>
    <mergeCell ref="C32:D32"/>
    <mergeCell ref="E32:K32"/>
    <mergeCell ref="C33:D33"/>
    <mergeCell ref="E33:K33"/>
    <mergeCell ref="C34:D34"/>
    <mergeCell ref="E34:K34"/>
    <mergeCell ref="C29:D29"/>
    <mergeCell ref="E29:K29"/>
    <mergeCell ref="C30:D30"/>
    <mergeCell ref="E30:K30"/>
    <mergeCell ref="C31:D31"/>
    <mergeCell ref="E31:K31"/>
    <mergeCell ref="C26:D26"/>
    <mergeCell ref="E26:K26"/>
    <mergeCell ref="C27:D27"/>
    <mergeCell ref="E27:K27"/>
    <mergeCell ref="C28:D28"/>
    <mergeCell ref="E28:K28"/>
    <mergeCell ref="C23:D23"/>
    <mergeCell ref="E23:K23"/>
    <mergeCell ref="C24:D24"/>
    <mergeCell ref="E24:K24"/>
    <mergeCell ref="C25:D25"/>
    <mergeCell ref="E25:K25"/>
    <mergeCell ref="C20:D20"/>
    <mergeCell ref="E20:K20"/>
    <mergeCell ref="C21:D21"/>
    <mergeCell ref="E21:K21"/>
    <mergeCell ref="C22:D22"/>
    <mergeCell ref="E22:K22"/>
    <mergeCell ref="B17:B18"/>
    <mergeCell ref="C17:D18"/>
    <mergeCell ref="L17:L18"/>
    <mergeCell ref="E18:K18"/>
    <mergeCell ref="C19:D19"/>
    <mergeCell ref="E19:K19"/>
    <mergeCell ref="C11:E11"/>
    <mergeCell ref="F11:K11"/>
    <mergeCell ref="C12:E12"/>
    <mergeCell ref="F12:K12"/>
    <mergeCell ref="C16:D16"/>
    <mergeCell ref="E16:K16"/>
    <mergeCell ref="B1:L1"/>
    <mergeCell ref="B3:L3"/>
    <mergeCell ref="C9:E9"/>
    <mergeCell ref="F9:K9"/>
    <mergeCell ref="C10:E10"/>
    <mergeCell ref="F10:K10"/>
    <mergeCell ref="C36:D36"/>
    <mergeCell ref="E36:K36"/>
    <mergeCell ref="C37:D37"/>
    <mergeCell ref="E37:K37"/>
    <mergeCell ref="C38:D38"/>
    <mergeCell ref="E38:K38"/>
    <mergeCell ref="C40:D40"/>
    <mergeCell ref="E40:K40"/>
    <mergeCell ref="C41:D41"/>
    <mergeCell ref="E41:K41"/>
    <mergeCell ref="C39:D39"/>
    <mergeCell ref="E39:K39"/>
  </mergeCells>
  <phoneticPr fontId="1"/>
  <pageMargins left="0.31496062992125984" right="0" top="0.35433070866141736" bottom="0.35433070866141736" header="0.31496062992125984" footer="0.31496062992125984"/>
  <pageSetup paperSize="9" scale="9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topLeftCell="A13" zoomScaleNormal="100" zoomScaleSheetLayoutView="100" workbookViewId="0">
      <selection activeCell="K26" sqref="K26"/>
    </sheetView>
  </sheetViews>
  <sheetFormatPr defaultRowHeight="27" customHeight="1"/>
  <cols>
    <col min="1" max="1" width="10.5" style="1" customWidth="1"/>
    <col min="2" max="2" width="12.625" style="1" customWidth="1"/>
    <col min="3" max="8" width="10.625" style="1" customWidth="1"/>
    <col min="9" max="16384" width="9" style="1"/>
  </cols>
  <sheetData>
    <row r="1" spans="1:8" ht="27" customHeight="1">
      <c r="A1" s="1" t="s">
        <v>25</v>
      </c>
    </row>
    <row r="3" spans="1:8" ht="27" customHeight="1">
      <c r="E3" s="115" t="s">
        <v>21</v>
      </c>
      <c r="F3" s="115"/>
      <c r="G3" s="115"/>
      <c r="H3" s="115"/>
    </row>
    <row r="5" spans="1:8" ht="27" customHeight="1">
      <c r="A5" s="1" t="s">
        <v>20</v>
      </c>
    </row>
    <row r="6" spans="1:8" ht="27" customHeight="1">
      <c r="E6" s="5"/>
      <c r="F6" s="5"/>
      <c r="G6" s="5"/>
      <c r="H6" s="5"/>
    </row>
    <row r="7" spans="1:8" ht="27" customHeight="1">
      <c r="E7" s="1" t="s">
        <v>4</v>
      </c>
    </row>
    <row r="8" spans="1:8" ht="27" customHeight="1">
      <c r="D8" s="16"/>
      <c r="E8" s="2" t="s">
        <v>0</v>
      </c>
      <c r="F8" s="57"/>
      <c r="G8" s="24"/>
      <c r="H8" s="24"/>
    </row>
    <row r="9" spans="1:8" ht="27" customHeight="1">
      <c r="E9" s="3" t="s">
        <v>1</v>
      </c>
      <c r="F9" s="3"/>
      <c r="G9" s="3"/>
      <c r="H9" s="4" t="s">
        <v>5</v>
      </c>
    </row>
    <row r="11" spans="1:8" ht="27" customHeight="1">
      <c r="A11" s="75" t="s">
        <v>10</v>
      </c>
      <c r="B11" s="75"/>
      <c r="C11" s="75"/>
      <c r="D11" s="75"/>
      <c r="E11" s="75"/>
      <c r="F11" s="75"/>
      <c r="G11" s="75"/>
      <c r="H11" s="75"/>
    </row>
    <row r="13" spans="1:8" ht="27" customHeight="1">
      <c r="A13" s="70" t="s">
        <v>105</v>
      </c>
      <c r="B13" s="70"/>
      <c r="C13" s="70"/>
      <c r="D13" s="70"/>
      <c r="E13" s="70"/>
      <c r="F13" s="70"/>
      <c r="G13" s="70"/>
      <c r="H13" s="70"/>
    </row>
    <row r="14" spans="1:8" ht="27" customHeight="1">
      <c r="A14" s="17" t="s">
        <v>119</v>
      </c>
      <c r="B14" s="18"/>
      <c r="C14" s="18"/>
      <c r="D14" s="18"/>
      <c r="E14" s="18"/>
      <c r="F14" s="18"/>
      <c r="G14" s="18"/>
      <c r="H14" s="18"/>
    </row>
    <row r="16" spans="1:8" ht="27" customHeight="1">
      <c r="A16" s="115" t="s">
        <v>9</v>
      </c>
      <c r="B16" s="115"/>
      <c r="C16" s="115"/>
      <c r="D16" s="115"/>
      <c r="E16" s="115"/>
      <c r="F16" s="115"/>
      <c r="G16" s="115"/>
      <c r="H16" s="115"/>
    </row>
    <row r="18" spans="1:6" ht="27" customHeight="1">
      <c r="B18" s="16" t="s">
        <v>11</v>
      </c>
      <c r="C18" s="7" t="s">
        <v>12</v>
      </c>
      <c r="D18" s="118"/>
      <c r="E18" s="118"/>
      <c r="F18" s="1" t="s">
        <v>3</v>
      </c>
    </row>
    <row r="20" spans="1:6" ht="27" customHeight="1">
      <c r="A20" s="1" t="s">
        <v>13</v>
      </c>
    </row>
    <row r="22" spans="1:6" ht="27" customHeight="1">
      <c r="B22" s="18" t="s">
        <v>14</v>
      </c>
      <c r="C22" s="119"/>
      <c r="D22" s="119"/>
      <c r="E22" s="2"/>
    </row>
    <row r="23" spans="1:6" ht="27" customHeight="1">
      <c r="B23" s="18" t="s">
        <v>15</v>
      </c>
      <c r="C23" s="116"/>
      <c r="D23" s="116"/>
      <c r="E23" s="2"/>
    </row>
    <row r="24" spans="1:6" ht="27" customHeight="1">
      <c r="B24" s="18" t="s">
        <v>16</v>
      </c>
      <c r="C24" s="116"/>
      <c r="D24" s="116"/>
      <c r="E24" s="2"/>
    </row>
    <row r="25" spans="1:6" ht="27" customHeight="1">
      <c r="B25" s="18" t="s">
        <v>17</v>
      </c>
      <c r="C25" s="117"/>
      <c r="D25" s="117"/>
      <c r="E25" s="2"/>
    </row>
    <row r="26" spans="1:6" ht="27" customHeight="1">
      <c r="B26" s="18" t="s">
        <v>18</v>
      </c>
      <c r="C26" s="116"/>
      <c r="D26" s="116"/>
      <c r="E26" s="2"/>
    </row>
    <row r="27" spans="1:6" ht="27" customHeight="1">
      <c r="B27" s="18" t="s">
        <v>19</v>
      </c>
      <c r="C27" s="116"/>
      <c r="D27" s="116"/>
      <c r="E27" s="2"/>
    </row>
    <row r="28" spans="1:6" ht="27" customHeight="1">
      <c r="B28" s="18"/>
    </row>
  </sheetData>
  <mergeCells count="11">
    <mergeCell ref="E3:H3"/>
    <mergeCell ref="C23:D23"/>
    <mergeCell ref="C25:D25"/>
    <mergeCell ref="C26:D26"/>
    <mergeCell ref="C27:D27"/>
    <mergeCell ref="A11:H11"/>
    <mergeCell ref="A13:H13"/>
    <mergeCell ref="A16:H16"/>
    <mergeCell ref="D18:E18"/>
    <mergeCell ref="C22:D22"/>
    <mergeCell ref="C24:D24"/>
  </mergeCells>
  <phoneticPr fontId="1"/>
  <printOptions horizontalCentered="1"/>
  <pageMargins left="0.78740157480314965" right="0.78740157480314965" top="0.78740157480314965" bottom="0.59055118110236227" header="0.51181102362204722" footer="0.51181102362204722"/>
  <pageSetup paperSize="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変更承認申請書（様式第４号）</vt:lpstr>
      <vt:lpstr>（新）実績報告書（様式第6号）</vt:lpstr>
      <vt:lpstr>（完了時）チェック表(改）</vt:lpstr>
      <vt:lpstr>請求書（様式第7号）</vt:lpstr>
      <vt:lpstr>Sheet1</vt:lpstr>
      <vt:lpstr>'（新）実績報告書（様式第6号）'!Print_Area</vt:lpstr>
      <vt:lpstr>'請求書（様式第7号）'!Print_Area</vt:lpstr>
      <vt:lpstr>'変更承認申請書（様式第４号）'!Print_Area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鳥潟　久孝</dc:creator>
  <cp:lastModifiedBy>CL8319</cp:lastModifiedBy>
  <cp:lastPrinted>2025-09-03T05:51:22Z</cp:lastPrinted>
  <dcterms:created xsi:type="dcterms:W3CDTF">2011-03-02T09:50:07Z</dcterms:created>
  <dcterms:modified xsi:type="dcterms:W3CDTF">2025-09-03T05:52:14Z</dcterms:modified>
</cp:coreProperties>
</file>