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償還払" sheetId="1" r:id="rId1"/>
    <sheet name="見本" sheetId="2" r:id="rId2"/>
  </sheets>
  <definedNames>
    <definedName name="_xlnm.Print_Area" localSheetId="1">'見本'!$C$1:$AL$40</definedName>
    <definedName name="_xlnm.Print_Area" localSheetId="0">'償還払'!$C$1:$AL$40</definedName>
  </definedNames>
  <calcPr fullCalcOnLoad="1"/>
</workbook>
</file>

<file path=xl/sharedStrings.xml><?xml version="1.0" encoding="utf-8"?>
<sst xmlns="http://schemas.openxmlformats.org/spreadsheetml/2006/main" count="114" uniqueCount="69">
  <si>
    <t>日</t>
  </si>
  <si>
    <t>月</t>
  </si>
  <si>
    <t>年</t>
  </si>
  <si>
    <t>生年月日</t>
  </si>
  <si>
    <t>電話番号</t>
  </si>
  <si>
    <t>住　　所</t>
  </si>
  <si>
    <t>〒</t>
  </si>
  <si>
    <t>フリガナ</t>
  </si>
  <si>
    <t>被保険者氏名</t>
  </si>
  <si>
    <t>被保険者
番　　号</t>
  </si>
  <si>
    <t>保険者番号</t>
  </si>
  <si>
    <t>住所</t>
  </si>
  <si>
    <t>購入日</t>
  </si>
  <si>
    <t>福　祉　用　具　名
(種目名及び商品名)</t>
  </si>
  <si>
    <t>購入金額</t>
  </si>
  <si>
    <t>福祉用具が
必要な理由</t>
  </si>
  <si>
    <t>大館市長　様</t>
  </si>
  <si>
    <t>氏名</t>
  </si>
  <si>
    <t>注意</t>
  </si>
  <si>
    <t>・この申請書に、領収証及び福祉用具のパンフレット等を添付してください。</t>
  </si>
  <si>
    <t>居宅介護（介護予防）福祉用具購入費を下記の口座に振り込んでください。</t>
  </si>
  <si>
    <t>口座番号</t>
  </si>
  <si>
    <t>種目</t>
  </si>
  <si>
    <t>店舗コード</t>
  </si>
  <si>
    <t>金融機関コード</t>
  </si>
  <si>
    <t>㊞</t>
  </si>
  <si>
    <t>大館　太郎</t>
  </si>
  <si>
    <t>オオダテ　タロウ</t>
  </si>
  <si>
    <t>明・大・昭</t>
  </si>
  <si>
    <t>男　　　・　　　女</t>
  </si>
  <si>
    <t>・「福祉用具が必要な理由」については、個々の用具ごとに記載してください。
　欄内に記載が困難な場合は、別途記入してください。</t>
  </si>
  <si>
    <t>〒</t>
  </si>
  <si>
    <t>円</t>
  </si>
  <si>
    <t>○</t>
  </si>
  <si>
    <t>017-8790</t>
  </si>
  <si>
    <t>大館市字三ノ丸１０３番地４</t>
  </si>
  <si>
    <t>０186</t>
  </si>
  <si>
    <t xml:space="preserve">
下肢筋力低下により、通常の入浴用椅子では立ち上がり困難なため、シャワーチェアーの利用により立ち上がりがスムーズに行え、安全に入浴できる。
</t>
  </si>
  <si>
    <t>製造事業者名及び
販売事業者名</t>
  </si>
  <si>
    <t>本店
支店
出張所</t>
  </si>
  <si>
    <t>受領委任払
口座振込先</t>
  </si>
  <si>
    <t>口座名義人</t>
  </si>
  <si>
    <t>円</t>
  </si>
  <si>
    <t>銀行
金庫
組合
農協</t>
  </si>
  <si>
    <t>　1.普通預金
　2.当座預金
　3.その他</t>
  </si>
  <si>
    <t>入浴補助用具
シャワーチェアー○○</t>
  </si>
  <si>
    <t>○○製造事業者
○○販売事業者</t>
  </si>
  <si>
    <t>12,345円</t>
  </si>
  <si>
    <t>申 請 者
（被保険者）</t>
  </si>
  <si>
    <t>㊞</t>
  </si>
  <si>
    <t xml:space="preserve"> 　　上記のとおり、関係書類を添えて居宅介護（介護予防）福祉用具購入費の支給を申請します。
　この申請に係る申請者と口座振替の口座名義人が相違するときは、申請に係る給付の受領に
　関する一切の権限を申請者より口座名義人に委任します。</t>
  </si>
  <si>
    <t>被保険者との続柄（　　　　　　　）</t>
  </si>
  <si>
    <t>介護保険居宅介護（介護予防）福祉用具購入費支給申請書（償還払用）</t>
  </si>
  <si>
    <t>（　　　　）</t>
  </si>
  <si>
    <t>フリガナ</t>
  </si>
  <si>
    <t>円</t>
  </si>
  <si>
    <t>申 請 者
（被保険者）</t>
  </si>
  <si>
    <t>市役所</t>
  </si>
  <si>
    <t>大館</t>
  </si>
  <si>
    <t>　</t>
  </si>
  <si>
    <t>フリガナ</t>
  </si>
  <si>
    <t>オオダテ　タロウ</t>
  </si>
  <si>
    <t>見本</t>
  </si>
  <si>
    <r>
      <t xml:space="preserve">（　 </t>
    </r>
    <r>
      <rPr>
        <sz val="9"/>
        <rFont val="ＭＳ Ｐ明朝"/>
        <family val="1"/>
      </rPr>
      <t xml:space="preserve"> 43 </t>
    </r>
    <r>
      <rPr>
        <sz val="9"/>
        <rFont val="ＭＳ Ｐゴシック"/>
        <family val="3"/>
      </rPr>
      <t xml:space="preserve"> 　）</t>
    </r>
  </si>
  <si>
    <t>　　　　年　　月　　日</t>
  </si>
  <si>
    <t>令和　　　年　　　月　　　日</t>
  </si>
  <si>
    <t>令和○年○月○日</t>
  </si>
  <si>
    <t>令和　　年　　月　　日</t>
  </si>
  <si>
    <t>令和　○　年　○　月　○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</si>
</sst>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1"/>
      <name val="HG創英角ﾎﾟｯﾌﾟ体"/>
      <family val="3"/>
    </font>
    <font>
      <sz val="18"/>
      <name val="HG創英角ﾎﾟｯﾌﾟ体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ashed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0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19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6" fillId="0" borderId="13" xfId="0" applyNumberFormat="1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vertical="center" wrapText="1"/>
    </xf>
    <xf numFmtId="0" fontId="3" fillId="0" borderId="27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distributed" vertical="center"/>
    </xf>
    <xf numFmtId="0" fontId="3" fillId="0" borderId="28" xfId="0" applyNumberFormat="1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32" xfId="0" applyNumberFormat="1" applyFont="1" applyBorder="1" applyAlignment="1">
      <alignment horizontal="distributed" vertical="center"/>
    </xf>
    <xf numFmtId="0" fontId="3" fillId="0" borderId="33" xfId="0" applyNumberFormat="1" applyFont="1" applyBorder="1" applyAlignment="1">
      <alignment horizontal="distributed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0" fontId="3" fillId="0" borderId="51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 indent="1"/>
    </xf>
    <xf numFmtId="0" fontId="3" fillId="0" borderId="11" xfId="0" applyNumberFormat="1" applyFont="1" applyBorder="1" applyAlignment="1">
      <alignment horizontal="left" vertical="center" indent="1"/>
    </xf>
    <xf numFmtId="0" fontId="3" fillId="0" borderId="37" xfId="0" applyNumberFormat="1" applyFont="1" applyBorder="1" applyAlignment="1">
      <alignment horizontal="left" vertical="center" indent="1"/>
    </xf>
    <xf numFmtId="0" fontId="3" fillId="0" borderId="57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distributed" vertical="center"/>
    </xf>
    <xf numFmtId="0" fontId="3" fillId="0" borderId="27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wrapText="1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62" xfId="0" applyNumberFormat="1" applyFont="1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distributed" vertical="center" wrapText="1"/>
    </xf>
    <xf numFmtId="0" fontId="0" fillId="0" borderId="68" xfId="0" applyBorder="1" applyAlignment="1">
      <alignment horizontal="distributed" vertical="center"/>
    </xf>
    <xf numFmtId="0" fontId="3" fillId="0" borderId="33" xfId="0" applyFont="1" applyBorder="1" applyAlignment="1">
      <alignment vertical="center"/>
    </xf>
    <xf numFmtId="0" fontId="3" fillId="0" borderId="42" xfId="0" applyNumberFormat="1" applyFont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30" xfId="0" applyNumberFormat="1" applyFont="1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3" fillId="0" borderId="73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74" xfId="0" applyNumberFormat="1" applyFont="1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6" fillId="0" borderId="10" xfId="0" applyNumberFormat="1" applyFont="1" applyBorder="1" applyAlignment="1">
      <alignment horizontal="left" vertical="center" wrapText="1" indent="1"/>
    </xf>
    <xf numFmtId="0" fontId="6" fillId="0" borderId="11" xfId="0" applyNumberFormat="1" applyFont="1" applyBorder="1" applyAlignment="1">
      <alignment horizontal="left" vertical="center" wrapText="1" indent="1"/>
    </xf>
    <xf numFmtId="0" fontId="6" fillId="0" borderId="32" xfId="0" applyNumberFormat="1" applyFont="1" applyBorder="1" applyAlignment="1">
      <alignment horizontal="left" vertical="center" wrapText="1" indent="1"/>
    </xf>
    <xf numFmtId="0" fontId="6" fillId="0" borderId="72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79" xfId="0" applyNumberFormat="1" applyFont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82" xfId="0" applyFont="1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3" fillId="0" borderId="18" xfId="0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0" fillId="0" borderId="88" xfId="0" applyBorder="1" applyAlignment="1">
      <alignment horizontal="distributed" vertical="center"/>
    </xf>
    <xf numFmtId="0" fontId="3" fillId="0" borderId="89" xfId="0" applyNumberFormat="1" applyFont="1" applyBorder="1" applyAlignment="1">
      <alignment horizontal="distributed" vertical="center" wrapText="1"/>
    </xf>
    <xf numFmtId="0" fontId="3" fillId="0" borderId="90" xfId="0" applyNumberFormat="1" applyFont="1" applyBorder="1" applyAlignment="1">
      <alignment horizontal="distributed" vertical="center" wrapText="1"/>
    </xf>
    <xf numFmtId="0" fontId="3" fillId="0" borderId="90" xfId="0" applyFont="1" applyBorder="1" applyAlignment="1">
      <alignment horizontal="distributed" vertical="center"/>
    </xf>
    <xf numFmtId="0" fontId="3" fillId="0" borderId="18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91" xfId="0" applyFont="1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3" fillId="0" borderId="82" xfId="0" applyNumberFormat="1" applyFont="1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3" fillId="0" borderId="8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Border="1" applyAlignment="1" quotePrefix="1">
      <alignment vertical="center"/>
    </xf>
    <xf numFmtId="0" fontId="7" fillId="0" borderId="0" xfId="0" applyNumberFormat="1" applyFont="1" applyBorder="1" applyAlignment="1" quotePrefix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72" xfId="0" applyNumberFormat="1" applyFont="1" applyBorder="1" applyAlignment="1">
      <alignment horizontal="left" vertical="top" wrapText="1"/>
    </xf>
    <xf numFmtId="0" fontId="3" fillId="0" borderId="71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 quotePrefix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1" fillId="33" borderId="95" xfId="0" applyFont="1" applyFill="1" applyBorder="1" applyAlignment="1">
      <alignment horizontal="center" vertical="center"/>
    </xf>
    <xf numFmtId="0" fontId="10" fillId="33" borderId="9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4</xdr:row>
      <xdr:rowOff>28575</xdr:rowOff>
    </xdr:from>
    <xdr:to>
      <xdr:col>12</xdr:col>
      <xdr:colOff>66675</xdr:colOff>
      <xdr:row>4</xdr:row>
      <xdr:rowOff>238125</xdr:rowOff>
    </xdr:to>
    <xdr:sp>
      <xdr:nvSpPr>
        <xdr:cNvPr id="1" name="Oval 1"/>
        <xdr:cNvSpPr>
          <a:spLocks/>
        </xdr:cNvSpPr>
      </xdr:nvSpPr>
      <xdr:spPr>
        <a:xfrm>
          <a:off x="2247900" y="119062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3</xdr:row>
      <xdr:rowOff>333375</xdr:rowOff>
    </xdr:from>
    <xdr:to>
      <xdr:col>28</xdr:col>
      <xdr:colOff>76200</xdr:colOff>
      <xdr:row>4</xdr:row>
      <xdr:rowOff>257175</xdr:rowOff>
    </xdr:to>
    <xdr:sp>
      <xdr:nvSpPr>
        <xdr:cNvPr id="2" name="Oval 2"/>
        <xdr:cNvSpPr>
          <a:spLocks/>
        </xdr:cNvSpPr>
      </xdr:nvSpPr>
      <xdr:spPr>
        <a:xfrm>
          <a:off x="5210175" y="1152525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57150</xdr:colOff>
      <xdr:row>6</xdr:row>
      <xdr:rowOff>171450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266700</xdr:colOff>
      <xdr:row>32</xdr:row>
      <xdr:rowOff>0</xdr:rowOff>
    </xdr:from>
    <xdr:to>
      <xdr:col>13</xdr:col>
      <xdr:colOff>123825</xdr:colOff>
      <xdr:row>32</xdr:row>
      <xdr:rowOff>228600</xdr:rowOff>
    </xdr:to>
    <xdr:sp>
      <xdr:nvSpPr>
        <xdr:cNvPr id="4" name="Oval 4"/>
        <xdr:cNvSpPr>
          <a:spLocks/>
        </xdr:cNvSpPr>
      </xdr:nvSpPr>
      <xdr:spPr>
        <a:xfrm>
          <a:off x="2314575" y="8048625"/>
          <a:ext cx="3619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33</xdr:row>
      <xdr:rowOff>0</xdr:rowOff>
    </xdr:from>
    <xdr:to>
      <xdr:col>20</xdr:col>
      <xdr:colOff>66675</xdr:colOff>
      <xdr:row>33</xdr:row>
      <xdr:rowOff>228600</xdr:rowOff>
    </xdr:to>
    <xdr:sp>
      <xdr:nvSpPr>
        <xdr:cNvPr id="5" name="Oval 5"/>
        <xdr:cNvSpPr>
          <a:spLocks/>
        </xdr:cNvSpPr>
      </xdr:nvSpPr>
      <xdr:spPr>
        <a:xfrm>
          <a:off x="3295650" y="8286750"/>
          <a:ext cx="4572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34</xdr:row>
      <xdr:rowOff>114300</xdr:rowOff>
    </xdr:from>
    <xdr:to>
      <xdr:col>21</xdr:col>
      <xdr:colOff>85725</xdr:colOff>
      <xdr:row>35</xdr:row>
      <xdr:rowOff>76200</xdr:rowOff>
    </xdr:to>
    <xdr:sp>
      <xdr:nvSpPr>
        <xdr:cNvPr id="6" name="Oval 6"/>
        <xdr:cNvSpPr>
          <a:spLocks/>
        </xdr:cNvSpPr>
      </xdr:nvSpPr>
      <xdr:spPr>
        <a:xfrm>
          <a:off x="3724275" y="86391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9525</xdr:rowOff>
    </xdr:from>
    <xdr:to>
      <xdr:col>6</xdr:col>
      <xdr:colOff>9525</xdr:colOff>
      <xdr:row>0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685800" y="9525"/>
          <a:ext cx="723900" cy="400050"/>
        </a:xfrm>
        <a:prstGeom prst="rect">
          <a:avLst/>
        </a:prstGeom>
        <a:solidFill>
          <a:srgbClr val="C0C0C0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1:AR40"/>
  <sheetViews>
    <sheetView tabSelected="1" view="pageBreakPreview" zoomScaleSheetLayoutView="100" zoomScalePageLayoutView="0" workbookViewId="0" topLeftCell="A1">
      <selection activeCell="E21" sqref="E21:G21"/>
    </sheetView>
  </sheetViews>
  <sheetFormatPr defaultColWidth="2.50390625" defaultRowHeight="22.5" customHeight="1"/>
  <cols>
    <col min="1" max="1" width="2.75390625" style="5" customWidth="1"/>
    <col min="2" max="2" width="1.75390625" style="5" customWidth="1"/>
    <col min="3" max="3" width="2.125" style="5" customWidth="1"/>
    <col min="4" max="4" width="2.50390625" style="5" customWidth="1"/>
    <col min="5" max="5" width="6.75390625" style="5" customWidth="1"/>
    <col min="6" max="6" width="2.50390625" style="5" customWidth="1"/>
    <col min="7" max="10" width="2.125" style="5" customWidth="1"/>
    <col min="11" max="11" width="3.875" style="5" customWidth="1"/>
    <col min="12" max="12" width="0.6171875" style="5" customWidth="1"/>
    <col min="13" max="22" width="2.125" style="5" customWidth="1"/>
    <col min="23" max="23" width="7.75390625" style="5" customWidth="1"/>
    <col min="24" max="26" width="2.125" style="5" customWidth="1"/>
    <col min="27" max="27" width="2.25390625" style="5" customWidth="1"/>
    <col min="28" max="38" width="2.125" style="5" customWidth="1"/>
    <col min="39" max="39" width="1.75390625" style="5" customWidth="1"/>
    <col min="40" max="43" width="2.50390625" style="5" customWidth="1"/>
    <col min="44" max="44" width="2.50390625" style="5" hidden="1" customWidth="1"/>
    <col min="45" max="16384" width="2.50390625" style="5" customWidth="1"/>
  </cols>
  <sheetData>
    <row r="1" spans="3:38" ht="33.75" customHeight="1" thickBot="1">
      <c r="C1" s="81" t="s">
        <v>52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3"/>
    </row>
    <row r="2" spans="3:38" ht="18.75" customHeight="1">
      <c r="C2" s="4"/>
      <c r="D2" s="112" t="s">
        <v>7</v>
      </c>
      <c r="E2" s="113"/>
      <c r="F2" s="113"/>
      <c r="G2" s="113"/>
      <c r="H2" s="114"/>
      <c r="I2" s="133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129" t="s">
        <v>10</v>
      </c>
      <c r="Y2" s="130"/>
      <c r="Z2" s="130"/>
      <c r="AA2" s="130"/>
      <c r="AB2" s="130"/>
      <c r="AC2" s="130"/>
      <c r="AD2" s="130"/>
      <c r="AE2" s="131"/>
      <c r="AF2" s="136">
        <v>0</v>
      </c>
      <c r="AG2" s="99">
        <v>5</v>
      </c>
      <c r="AH2" s="99">
        <v>2</v>
      </c>
      <c r="AI2" s="99">
        <v>0</v>
      </c>
      <c r="AJ2" s="99">
        <v>4</v>
      </c>
      <c r="AK2" s="127">
        <v>3</v>
      </c>
      <c r="AL2" s="8"/>
    </row>
    <row r="3" spans="3:38" ht="12" customHeight="1">
      <c r="C3" s="4"/>
      <c r="D3" s="115" t="s">
        <v>8</v>
      </c>
      <c r="E3" s="116"/>
      <c r="F3" s="116"/>
      <c r="G3" s="116"/>
      <c r="H3" s="117"/>
      <c r="I3" s="101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32"/>
      <c r="Y3" s="91"/>
      <c r="Z3" s="91"/>
      <c r="AA3" s="91"/>
      <c r="AB3" s="91"/>
      <c r="AC3" s="91"/>
      <c r="AD3" s="91"/>
      <c r="AE3" s="92"/>
      <c r="AF3" s="137"/>
      <c r="AG3" s="100"/>
      <c r="AH3" s="100"/>
      <c r="AI3" s="100"/>
      <c r="AJ3" s="100"/>
      <c r="AK3" s="128"/>
      <c r="AL3" s="8"/>
    </row>
    <row r="4" spans="3:38" ht="27" customHeight="1">
      <c r="C4" s="4"/>
      <c r="D4" s="118"/>
      <c r="E4" s="70"/>
      <c r="F4" s="70"/>
      <c r="G4" s="70"/>
      <c r="H4" s="119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7" t="s">
        <v>9</v>
      </c>
      <c r="Y4" s="108"/>
      <c r="Z4" s="108"/>
      <c r="AA4" s="109"/>
      <c r="AB4" s="24"/>
      <c r="AC4" s="23"/>
      <c r="AD4" s="23"/>
      <c r="AE4" s="23"/>
      <c r="AF4" s="23"/>
      <c r="AG4" s="23"/>
      <c r="AH4" s="23"/>
      <c r="AI4" s="23"/>
      <c r="AJ4" s="23"/>
      <c r="AK4" s="22"/>
      <c r="AL4" s="8"/>
    </row>
    <row r="5" spans="3:38" ht="21" customHeight="1">
      <c r="C5" s="4"/>
      <c r="D5" s="96" t="s">
        <v>3</v>
      </c>
      <c r="E5" s="97"/>
      <c r="F5" s="97"/>
      <c r="G5" s="97"/>
      <c r="H5" s="98"/>
      <c r="I5" s="81" t="s">
        <v>28</v>
      </c>
      <c r="J5" s="93"/>
      <c r="K5" s="93"/>
      <c r="L5" s="93"/>
      <c r="M5" s="93"/>
      <c r="N5" s="93"/>
      <c r="O5" s="93"/>
      <c r="P5" s="9" t="s">
        <v>2</v>
      </c>
      <c r="Q5" s="93"/>
      <c r="R5" s="93"/>
      <c r="S5" s="9" t="s">
        <v>1</v>
      </c>
      <c r="T5" s="93"/>
      <c r="U5" s="93"/>
      <c r="V5" s="110" t="s">
        <v>0</v>
      </c>
      <c r="W5" s="111"/>
      <c r="X5" s="124" t="s">
        <v>29</v>
      </c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6"/>
      <c r="AL5" s="8"/>
    </row>
    <row r="6" spans="3:38" ht="16.5" customHeight="1">
      <c r="C6" s="4"/>
      <c r="D6" s="87" t="s">
        <v>5</v>
      </c>
      <c r="E6" s="88"/>
      <c r="F6" s="88"/>
      <c r="G6" s="88"/>
      <c r="H6" s="89"/>
      <c r="I6" s="81" t="s">
        <v>31</v>
      </c>
      <c r="J6" s="93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20"/>
      <c r="AL6" s="8"/>
    </row>
    <row r="7" spans="3:38" ht="26.25" customHeight="1">
      <c r="C7" s="4"/>
      <c r="D7" s="90"/>
      <c r="E7" s="91"/>
      <c r="F7" s="91"/>
      <c r="G7" s="91"/>
      <c r="H7" s="92"/>
      <c r="I7" s="12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  <c r="AL7" s="8"/>
    </row>
    <row r="8" spans="3:38" ht="35.25" customHeight="1">
      <c r="C8" s="4"/>
      <c r="D8" s="151" t="s">
        <v>13</v>
      </c>
      <c r="E8" s="152"/>
      <c r="F8" s="152"/>
      <c r="G8" s="152"/>
      <c r="H8" s="152"/>
      <c r="I8" s="152"/>
      <c r="J8" s="152"/>
      <c r="K8" s="152"/>
      <c r="L8" s="152"/>
      <c r="M8" s="153"/>
      <c r="N8" s="138" t="s">
        <v>38</v>
      </c>
      <c r="O8" s="139"/>
      <c r="P8" s="139"/>
      <c r="Q8" s="139"/>
      <c r="R8" s="139"/>
      <c r="S8" s="139"/>
      <c r="T8" s="139"/>
      <c r="U8" s="139"/>
      <c r="V8" s="139"/>
      <c r="W8" s="140"/>
      <c r="X8" s="174" t="s">
        <v>14</v>
      </c>
      <c r="Y8" s="152"/>
      <c r="Z8" s="152"/>
      <c r="AA8" s="152"/>
      <c r="AB8" s="153"/>
      <c r="AC8" s="174" t="s">
        <v>12</v>
      </c>
      <c r="AD8" s="152"/>
      <c r="AE8" s="152"/>
      <c r="AF8" s="152"/>
      <c r="AG8" s="152"/>
      <c r="AH8" s="152"/>
      <c r="AI8" s="152"/>
      <c r="AJ8" s="152"/>
      <c r="AK8" s="175"/>
      <c r="AL8" s="8"/>
    </row>
    <row r="9" spans="3:38" ht="27.75" customHeight="1">
      <c r="C9" s="4"/>
      <c r="D9" s="141"/>
      <c r="E9" s="142"/>
      <c r="F9" s="142"/>
      <c r="G9" s="142"/>
      <c r="H9" s="142"/>
      <c r="I9" s="142"/>
      <c r="J9" s="142"/>
      <c r="K9" s="142"/>
      <c r="L9" s="142"/>
      <c r="M9" s="143"/>
      <c r="N9" s="144"/>
      <c r="O9" s="142"/>
      <c r="P9" s="142"/>
      <c r="Q9" s="142"/>
      <c r="R9" s="142"/>
      <c r="S9" s="142"/>
      <c r="T9" s="142"/>
      <c r="U9" s="142"/>
      <c r="V9" s="142"/>
      <c r="W9" s="143"/>
      <c r="X9" s="200" t="s">
        <v>42</v>
      </c>
      <c r="Y9" s="201"/>
      <c r="Z9" s="201"/>
      <c r="AA9" s="201"/>
      <c r="AB9" s="202"/>
      <c r="AC9" s="176" t="s">
        <v>64</v>
      </c>
      <c r="AD9" s="177"/>
      <c r="AE9" s="177"/>
      <c r="AF9" s="177"/>
      <c r="AG9" s="177"/>
      <c r="AH9" s="177"/>
      <c r="AI9" s="177"/>
      <c r="AJ9" s="177"/>
      <c r="AK9" s="178"/>
      <c r="AL9" s="8"/>
    </row>
    <row r="10" spans="3:38" ht="27.75" customHeight="1">
      <c r="C10" s="7"/>
      <c r="D10" s="206"/>
      <c r="E10" s="207"/>
      <c r="F10" s="207"/>
      <c r="G10" s="207"/>
      <c r="H10" s="207"/>
      <c r="I10" s="207"/>
      <c r="J10" s="207"/>
      <c r="K10" s="207"/>
      <c r="L10" s="207"/>
      <c r="M10" s="208"/>
      <c r="N10" s="209"/>
      <c r="O10" s="207"/>
      <c r="P10" s="207"/>
      <c r="Q10" s="207"/>
      <c r="R10" s="207"/>
      <c r="S10" s="207"/>
      <c r="T10" s="207"/>
      <c r="U10" s="207"/>
      <c r="V10" s="207"/>
      <c r="W10" s="208"/>
      <c r="X10" s="203" t="s">
        <v>32</v>
      </c>
      <c r="Y10" s="204"/>
      <c r="Z10" s="204"/>
      <c r="AA10" s="204"/>
      <c r="AB10" s="205"/>
      <c r="AC10" s="179" t="s">
        <v>64</v>
      </c>
      <c r="AD10" s="180"/>
      <c r="AE10" s="180"/>
      <c r="AF10" s="180"/>
      <c r="AG10" s="180"/>
      <c r="AH10" s="180"/>
      <c r="AI10" s="180"/>
      <c r="AJ10" s="180"/>
      <c r="AK10" s="181"/>
      <c r="AL10" s="8"/>
    </row>
    <row r="11" spans="3:39" ht="27.75" customHeight="1">
      <c r="C11" s="7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210"/>
      <c r="O11" s="149"/>
      <c r="P11" s="149"/>
      <c r="Q11" s="149"/>
      <c r="R11" s="149"/>
      <c r="S11" s="149"/>
      <c r="T11" s="149"/>
      <c r="U11" s="149"/>
      <c r="V11" s="149"/>
      <c r="W11" s="211"/>
      <c r="X11" s="219" t="s">
        <v>32</v>
      </c>
      <c r="Y11" s="220"/>
      <c r="Z11" s="220"/>
      <c r="AA11" s="220"/>
      <c r="AB11" s="221"/>
      <c r="AC11" s="196" t="s">
        <v>64</v>
      </c>
      <c r="AD11" s="197"/>
      <c r="AE11" s="197"/>
      <c r="AF11" s="197"/>
      <c r="AG11" s="197"/>
      <c r="AH11" s="197"/>
      <c r="AI11" s="197"/>
      <c r="AJ11" s="197"/>
      <c r="AK11" s="198"/>
      <c r="AL11" s="8"/>
      <c r="AM11" s="4"/>
    </row>
    <row r="12" spans="3:39" ht="49.5" customHeight="1">
      <c r="C12" s="4"/>
      <c r="D12" s="212" t="s">
        <v>15</v>
      </c>
      <c r="E12" s="213"/>
      <c r="F12" s="213"/>
      <c r="G12" s="213"/>
      <c r="H12" s="213"/>
      <c r="I12" s="214"/>
      <c r="J12" s="182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5"/>
      <c r="AL12" s="8"/>
      <c r="AM12" s="4"/>
    </row>
    <row r="13" spans="3:44" ht="18.75" customHeight="1">
      <c r="C13" s="4"/>
      <c r="D13" s="32"/>
      <c r="E13" s="28"/>
      <c r="F13" s="28"/>
      <c r="G13" s="28"/>
      <c r="H13" s="28"/>
      <c r="I13" s="29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  <c r="AL13" s="42"/>
      <c r="AM13" s="40"/>
      <c r="AN13" s="33"/>
      <c r="AO13" s="33"/>
      <c r="AP13" s="33"/>
      <c r="AQ13" s="33"/>
      <c r="AR13" s="34"/>
    </row>
    <row r="14" spans="3:44" ht="18.75" customHeight="1">
      <c r="C14" s="4"/>
      <c r="D14" s="10"/>
      <c r="E14" s="11" t="s">
        <v>16</v>
      </c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5"/>
      <c r="AL14" s="8"/>
      <c r="AM14" s="41"/>
      <c r="AN14" s="13"/>
      <c r="AO14" s="13"/>
      <c r="AP14" s="13"/>
      <c r="AQ14" s="13"/>
      <c r="AR14" s="15"/>
    </row>
    <row r="15" spans="3:44" ht="18.75" customHeight="1">
      <c r="C15" s="4"/>
      <c r="D15" s="215" t="s">
        <v>50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7"/>
      <c r="AL15" s="43"/>
      <c r="AM15" s="39"/>
      <c r="AN15" s="35"/>
      <c r="AO15" s="35"/>
      <c r="AP15" s="35"/>
      <c r="AQ15" s="35"/>
      <c r="AR15" s="36"/>
    </row>
    <row r="16" spans="3:44" ht="4.5" customHeight="1">
      <c r="C16" s="4"/>
      <c r="D16" s="218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7"/>
      <c r="AL16" s="43"/>
      <c r="AM16" s="39"/>
      <c r="AN16" s="35"/>
      <c r="AO16" s="35"/>
      <c r="AP16" s="35"/>
      <c r="AQ16" s="35"/>
      <c r="AR16" s="36"/>
    </row>
    <row r="17" spans="3:44" ht="4.5" customHeight="1">
      <c r="C17" s="4"/>
      <c r="D17" s="218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7"/>
      <c r="AL17" s="43"/>
      <c r="AM17" s="39"/>
      <c r="AN17" s="35"/>
      <c r="AO17" s="35"/>
      <c r="AP17" s="35"/>
      <c r="AQ17" s="35"/>
      <c r="AR17" s="36"/>
    </row>
    <row r="18" spans="3:44" ht="26.25" customHeight="1">
      <c r="C18" s="4"/>
      <c r="D18" s="218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  <c r="AL18" s="43"/>
      <c r="AM18" s="39"/>
      <c r="AN18" s="35"/>
      <c r="AO18" s="35"/>
      <c r="AP18" s="35"/>
      <c r="AQ18" s="35"/>
      <c r="AR18" s="36"/>
    </row>
    <row r="19" spans="3:39" ht="18.75" customHeight="1">
      <c r="C19" s="4"/>
      <c r="D19" s="17"/>
      <c r="E19" s="199"/>
      <c r="F19" s="199"/>
      <c r="G19" s="80"/>
      <c r="H19" s="80"/>
      <c r="I19" s="80"/>
      <c r="J19" s="80"/>
      <c r="K19" s="80"/>
      <c r="L19" s="80"/>
      <c r="M19" s="80"/>
      <c r="N19" s="80"/>
      <c r="O19" s="80"/>
      <c r="P19" s="18"/>
      <c r="Q19" s="18"/>
      <c r="R19" s="18"/>
      <c r="S19" s="18"/>
      <c r="T19" s="18"/>
      <c r="U19" s="18"/>
      <c r="V19" s="11"/>
      <c r="W19" s="11"/>
      <c r="X19" s="11"/>
      <c r="Y19" s="11"/>
      <c r="Z19" s="11"/>
      <c r="AA19" s="19"/>
      <c r="AB19" s="94"/>
      <c r="AC19" s="94"/>
      <c r="AD19" s="94"/>
      <c r="AE19" s="13"/>
      <c r="AF19" s="94"/>
      <c r="AG19" s="94"/>
      <c r="AH19" s="12"/>
      <c r="AI19" s="94"/>
      <c r="AJ19" s="94"/>
      <c r="AK19" s="95"/>
      <c r="AL19" s="8"/>
      <c r="AM19" s="4"/>
    </row>
    <row r="20" spans="3:39" ht="26.25" customHeight="1">
      <c r="C20" s="4"/>
      <c r="D20" s="20"/>
      <c r="E20" s="72" t="s">
        <v>65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/>
      <c r="AL20" s="8"/>
      <c r="AM20" s="4"/>
    </row>
    <row r="21" spans="3:38" ht="30" customHeight="1">
      <c r="C21" s="4"/>
      <c r="D21" s="25"/>
      <c r="E21" s="74" t="s">
        <v>48</v>
      </c>
      <c r="F21" s="75"/>
      <c r="G21" s="75"/>
      <c r="H21" s="76" t="s">
        <v>11</v>
      </c>
      <c r="I21" s="77"/>
      <c r="J21" s="7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72" t="s">
        <v>4</v>
      </c>
      <c r="Y21" s="73"/>
      <c r="Z21" s="73"/>
      <c r="AA21" s="73"/>
      <c r="AB21" s="73"/>
      <c r="AC21" s="30"/>
      <c r="AD21" s="30"/>
      <c r="AE21" s="79" t="s">
        <v>53</v>
      </c>
      <c r="AF21" s="77"/>
      <c r="AG21" s="77"/>
      <c r="AH21" s="77"/>
      <c r="AI21" s="30"/>
      <c r="AJ21" s="30"/>
      <c r="AK21" s="37"/>
      <c r="AL21" s="8"/>
    </row>
    <row r="22" spans="3:38" ht="30" customHeight="1">
      <c r="C22" s="4"/>
      <c r="D22" s="25"/>
      <c r="E22" s="30"/>
      <c r="F22" s="30"/>
      <c r="G22" s="30"/>
      <c r="H22" s="78" t="s">
        <v>17</v>
      </c>
      <c r="I22" s="78"/>
      <c r="J22" s="78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46" t="s">
        <v>49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7"/>
      <c r="AL22" s="8"/>
    </row>
    <row r="23" spans="3:38" ht="18.75" customHeight="1">
      <c r="C23" s="4"/>
      <c r="D23" s="2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7"/>
      <c r="AL23" s="8"/>
    </row>
    <row r="24" spans="3:38" ht="17.25" customHeight="1" thickBot="1">
      <c r="C24" s="4"/>
      <c r="D24" s="2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7"/>
      <c r="AL24" s="8"/>
    </row>
    <row r="25" spans="3:38" ht="20.25" customHeight="1" hidden="1" thickBot="1">
      <c r="C25" s="4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8"/>
      <c r="AL25" s="8"/>
    </row>
    <row r="26" spans="3:38" ht="24" customHeight="1" hidden="1" thickBot="1">
      <c r="C26" s="4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8"/>
      <c r="AL26" s="8"/>
    </row>
    <row r="27" spans="3:38" ht="3.75" customHeight="1">
      <c r="C27" s="4"/>
      <c r="D27" s="44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4"/>
      <c r="AH27" s="44"/>
      <c r="AI27" s="44"/>
      <c r="AJ27" s="44"/>
      <c r="AK27" s="44"/>
      <c r="AL27" s="8"/>
    </row>
    <row r="28" spans="3:38" ht="15.75" customHeight="1">
      <c r="C28" s="4"/>
      <c r="D28" s="13" t="s">
        <v>18</v>
      </c>
      <c r="E28" s="13"/>
      <c r="F28" s="13" t="s">
        <v>19</v>
      </c>
      <c r="G28" s="13"/>
      <c r="H28" s="13"/>
      <c r="I28" s="13"/>
      <c r="J28" s="13"/>
      <c r="K28" s="13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8"/>
    </row>
    <row r="29" spans="3:38" ht="15.75" customHeight="1">
      <c r="C29" s="4"/>
      <c r="D29" s="13"/>
      <c r="E29" s="13"/>
      <c r="F29" s="186" t="s">
        <v>30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8"/>
    </row>
    <row r="30" spans="3:38" ht="20.25" customHeight="1">
      <c r="C30" s="4"/>
      <c r="D30" s="13"/>
      <c r="E30" s="13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8"/>
    </row>
    <row r="31" spans="3:38" ht="3.75" customHeight="1">
      <c r="C31" s="4"/>
      <c r="D31" s="13"/>
      <c r="E31" s="1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3"/>
      <c r="AH31" s="13"/>
      <c r="AI31" s="13"/>
      <c r="AJ31" s="13"/>
      <c r="AK31" s="13"/>
      <c r="AL31" s="8"/>
    </row>
    <row r="32" spans="3:38" ht="18.75" customHeight="1" thickBot="1">
      <c r="C32" s="4"/>
      <c r="D32" s="13" t="s">
        <v>20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8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8"/>
    </row>
    <row r="33" spans="3:38" ht="18.75" customHeight="1">
      <c r="C33" s="6"/>
      <c r="D33" s="188" t="s">
        <v>40</v>
      </c>
      <c r="E33" s="189"/>
      <c r="F33" s="190"/>
      <c r="G33" s="55" t="s">
        <v>43</v>
      </c>
      <c r="H33" s="56"/>
      <c r="I33" s="56"/>
      <c r="J33" s="56"/>
      <c r="K33" s="56"/>
      <c r="L33" s="56"/>
      <c r="M33" s="56"/>
      <c r="N33" s="57"/>
      <c r="O33" s="55" t="s">
        <v>39</v>
      </c>
      <c r="P33" s="56"/>
      <c r="Q33" s="56"/>
      <c r="R33" s="56"/>
      <c r="S33" s="56"/>
      <c r="T33" s="57"/>
      <c r="U33" s="66" t="s">
        <v>22</v>
      </c>
      <c r="V33" s="67"/>
      <c r="W33" s="154"/>
      <c r="X33" s="66" t="s">
        <v>21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8"/>
      <c r="AL33" s="8"/>
    </row>
    <row r="34" spans="3:38" ht="18.75" customHeight="1">
      <c r="C34" s="6"/>
      <c r="D34" s="191"/>
      <c r="E34" s="77"/>
      <c r="F34" s="192"/>
      <c r="G34" s="58"/>
      <c r="H34" s="59"/>
      <c r="I34" s="59"/>
      <c r="J34" s="59"/>
      <c r="K34" s="59"/>
      <c r="L34" s="59"/>
      <c r="M34" s="59"/>
      <c r="N34" s="60"/>
      <c r="O34" s="58"/>
      <c r="P34" s="59"/>
      <c r="Q34" s="59"/>
      <c r="R34" s="59"/>
      <c r="S34" s="59"/>
      <c r="T34" s="60"/>
      <c r="U34" s="69"/>
      <c r="V34" s="70"/>
      <c r="W34" s="119"/>
      <c r="X34" s="69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1"/>
      <c r="AL34" s="31"/>
    </row>
    <row r="35" spans="3:38" ht="19.5" customHeight="1">
      <c r="C35" s="6"/>
      <c r="D35" s="191"/>
      <c r="E35" s="77"/>
      <c r="F35" s="192"/>
      <c r="G35" s="61"/>
      <c r="H35" s="62"/>
      <c r="I35" s="62"/>
      <c r="J35" s="62"/>
      <c r="K35" s="62"/>
      <c r="L35" s="62"/>
      <c r="M35" s="62"/>
      <c r="N35" s="63"/>
      <c r="O35" s="61"/>
      <c r="P35" s="62"/>
      <c r="Q35" s="62"/>
      <c r="R35" s="62"/>
      <c r="S35" s="62"/>
      <c r="T35" s="63"/>
      <c r="U35" s="161" t="s">
        <v>44</v>
      </c>
      <c r="V35" s="162"/>
      <c r="W35" s="163"/>
      <c r="X35" s="169"/>
      <c r="Y35" s="163"/>
      <c r="Z35" s="169"/>
      <c r="AA35" s="163"/>
      <c r="AB35" s="169"/>
      <c r="AC35" s="163"/>
      <c r="AD35" s="169"/>
      <c r="AE35" s="163"/>
      <c r="AF35" s="169"/>
      <c r="AG35" s="163"/>
      <c r="AH35" s="169"/>
      <c r="AI35" s="163"/>
      <c r="AJ35" s="169"/>
      <c r="AK35" s="170"/>
      <c r="AL35" s="31"/>
    </row>
    <row r="36" spans="3:38" ht="12.75" customHeight="1">
      <c r="C36" s="6"/>
      <c r="D36" s="191"/>
      <c r="E36" s="77"/>
      <c r="F36" s="192"/>
      <c r="G36" s="52" t="s">
        <v>24</v>
      </c>
      <c r="H36" s="53"/>
      <c r="I36" s="53"/>
      <c r="J36" s="53"/>
      <c r="K36" s="53"/>
      <c r="L36" s="53"/>
      <c r="M36" s="53"/>
      <c r="N36" s="54"/>
      <c r="O36" s="52" t="s">
        <v>23</v>
      </c>
      <c r="P36" s="53"/>
      <c r="Q36" s="53"/>
      <c r="R36" s="53"/>
      <c r="S36" s="53"/>
      <c r="T36" s="54"/>
      <c r="U36" s="164"/>
      <c r="V36" s="72"/>
      <c r="W36" s="165"/>
      <c r="X36" s="164"/>
      <c r="Y36" s="165"/>
      <c r="Z36" s="164"/>
      <c r="AA36" s="165"/>
      <c r="AB36" s="164"/>
      <c r="AC36" s="165"/>
      <c r="AD36" s="164"/>
      <c r="AE36" s="165"/>
      <c r="AF36" s="164"/>
      <c r="AG36" s="165"/>
      <c r="AH36" s="164"/>
      <c r="AI36" s="165"/>
      <c r="AJ36" s="164"/>
      <c r="AK36" s="171"/>
      <c r="AL36" s="31"/>
    </row>
    <row r="37" spans="3:38" ht="25.5" customHeight="1">
      <c r="C37" s="6"/>
      <c r="D37" s="191"/>
      <c r="E37" s="77"/>
      <c r="F37" s="192"/>
      <c r="G37" s="64"/>
      <c r="H37" s="65"/>
      <c r="I37" s="50"/>
      <c r="J37" s="51"/>
      <c r="K37" s="50"/>
      <c r="L37" s="51"/>
      <c r="M37" s="65"/>
      <c r="N37" s="65"/>
      <c r="O37" s="64"/>
      <c r="P37" s="65"/>
      <c r="Q37" s="50"/>
      <c r="R37" s="51"/>
      <c r="S37" s="65"/>
      <c r="T37" s="150"/>
      <c r="U37" s="166"/>
      <c r="V37" s="167"/>
      <c r="W37" s="168"/>
      <c r="X37" s="166"/>
      <c r="Y37" s="168"/>
      <c r="Z37" s="166"/>
      <c r="AA37" s="168"/>
      <c r="AB37" s="166"/>
      <c r="AC37" s="168"/>
      <c r="AD37" s="166"/>
      <c r="AE37" s="168"/>
      <c r="AF37" s="166"/>
      <c r="AG37" s="168"/>
      <c r="AH37" s="166"/>
      <c r="AI37" s="168"/>
      <c r="AJ37" s="166"/>
      <c r="AK37" s="172"/>
      <c r="AL37" s="31"/>
    </row>
    <row r="38" spans="3:38" ht="18.75" customHeight="1">
      <c r="C38" s="6"/>
      <c r="D38" s="191"/>
      <c r="E38" s="77"/>
      <c r="F38" s="192"/>
      <c r="G38" s="145" t="s">
        <v>60</v>
      </c>
      <c r="H38" s="146"/>
      <c r="I38" s="146"/>
      <c r="J38" s="146"/>
      <c r="K38" s="146"/>
      <c r="L38" s="147"/>
      <c r="M38" s="158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60"/>
      <c r="AL38" s="31"/>
    </row>
    <row r="39" spans="3:38" ht="50.25" customHeight="1" thickBot="1">
      <c r="C39" s="6"/>
      <c r="D39" s="193"/>
      <c r="E39" s="194"/>
      <c r="F39" s="195"/>
      <c r="G39" s="155" t="s">
        <v>41</v>
      </c>
      <c r="H39" s="156"/>
      <c r="I39" s="156"/>
      <c r="J39" s="156"/>
      <c r="K39" s="156"/>
      <c r="L39" s="157"/>
      <c r="M39" s="173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4" t="s">
        <v>51</v>
      </c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  <c r="AL39" s="8"/>
    </row>
    <row r="40" spans="3:38" ht="18.75" customHeight="1"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/>
    </row>
    <row r="41" ht="13.5" customHeight="1"/>
  </sheetData>
  <sheetProtection/>
  <mergeCells count="82">
    <mergeCell ref="D15:AK18"/>
    <mergeCell ref="X11:AB11"/>
    <mergeCell ref="G33:N35"/>
    <mergeCell ref="G36:N36"/>
    <mergeCell ref="AC11:AK11"/>
    <mergeCell ref="E19:O19"/>
    <mergeCell ref="X9:AB9"/>
    <mergeCell ref="X10:AB10"/>
    <mergeCell ref="D10:M10"/>
    <mergeCell ref="N10:W10"/>
    <mergeCell ref="N11:W11"/>
    <mergeCell ref="D12:I12"/>
    <mergeCell ref="AF35:AG37"/>
    <mergeCell ref="M39:X39"/>
    <mergeCell ref="AC8:AK8"/>
    <mergeCell ref="AC9:AK9"/>
    <mergeCell ref="AC10:AK10"/>
    <mergeCell ref="AH35:AI37"/>
    <mergeCell ref="J12:AK12"/>
    <mergeCell ref="X8:AB8"/>
    <mergeCell ref="F29:AK30"/>
    <mergeCell ref="D33:F39"/>
    <mergeCell ref="M37:N37"/>
    <mergeCell ref="Q37:R37"/>
    <mergeCell ref="G39:L39"/>
    <mergeCell ref="M38:AK38"/>
    <mergeCell ref="U35:W37"/>
    <mergeCell ref="X35:Y37"/>
    <mergeCell ref="Z35:AA37"/>
    <mergeCell ref="AJ35:AK37"/>
    <mergeCell ref="AB35:AC37"/>
    <mergeCell ref="AD35:AE37"/>
    <mergeCell ref="I2:W2"/>
    <mergeCell ref="AF2:AF3"/>
    <mergeCell ref="N8:W8"/>
    <mergeCell ref="D9:M9"/>
    <mergeCell ref="N9:W9"/>
    <mergeCell ref="G38:L38"/>
    <mergeCell ref="D11:M11"/>
    <mergeCell ref="S37:T37"/>
    <mergeCell ref="D8:M8"/>
    <mergeCell ref="U33:W34"/>
    <mergeCell ref="Q5:R5"/>
    <mergeCell ref="T5:U5"/>
    <mergeCell ref="D2:H2"/>
    <mergeCell ref="D3:H4"/>
    <mergeCell ref="K6:AK6"/>
    <mergeCell ref="I7:AK7"/>
    <mergeCell ref="X5:AK5"/>
    <mergeCell ref="AJ2:AJ3"/>
    <mergeCell ref="AK2:AK3"/>
    <mergeCell ref="X2:AE3"/>
    <mergeCell ref="K37:L37"/>
    <mergeCell ref="D5:H5"/>
    <mergeCell ref="AG2:AG3"/>
    <mergeCell ref="I3:W4"/>
    <mergeCell ref="AH2:AH3"/>
    <mergeCell ref="AI2:AI3"/>
    <mergeCell ref="X4:AA4"/>
    <mergeCell ref="V5:W5"/>
    <mergeCell ref="I5:M5"/>
    <mergeCell ref="N5:O5"/>
    <mergeCell ref="X21:AB21"/>
    <mergeCell ref="K22:V22"/>
    <mergeCell ref="C1:AL1"/>
    <mergeCell ref="Y39:AK39"/>
    <mergeCell ref="D6:H7"/>
    <mergeCell ref="I6:J6"/>
    <mergeCell ref="AI19:AK19"/>
    <mergeCell ref="AF19:AG19"/>
    <mergeCell ref="AB19:AD19"/>
    <mergeCell ref="G37:H37"/>
    <mergeCell ref="I37:J37"/>
    <mergeCell ref="O36:T36"/>
    <mergeCell ref="O33:T35"/>
    <mergeCell ref="O37:P37"/>
    <mergeCell ref="X33:AK34"/>
    <mergeCell ref="E20:O20"/>
    <mergeCell ref="E21:G21"/>
    <mergeCell ref="H21:J21"/>
    <mergeCell ref="H22:J22"/>
    <mergeCell ref="AE21:AH21"/>
  </mergeCells>
  <dataValidations count="1">
    <dataValidation allowBlank="1" showInputMessage="1" showErrorMessage="1" imeMode="halfAlpha" sqref="AU7:BD7 AV4"/>
  </dataValidations>
  <printOptions horizontalCentered="1" verticalCentered="1"/>
  <pageMargins left="0.7480314960629921" right="0.70866141732283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C1:AR40"/>
  <sheetViews>
    <sheetView view="pageBreakPreview" zoomScaleSheetLayoutView="100" zoomScalePageLayoutView="0" workbookViewId="0" topLeftCell="A1">
      <selection activeCell="E21" sqref="E21:G21"/>
    </sheetView>
  </sheetViews>
  <sheetFormatPr defaultColWidth="2.50390625" defaultRowHeight="22.5" customHeight="1"/>
  <cols>
    <col min="1" max="1" width="2.75390625" style="5" customWidth="1"/>
    <col min="2" max="2" width="1.75390625" style="5" customWidth="1"/>
    <col min="3" max="3" width="2.125" style="5" customWidth="1"/>
    <col min="4" max="4" width="2.50390625" style="5" customWidth="1"/>
    <col min="5" max="5" width="6.75390625" style="5" customWidth="1"/>
    <col min="6" max="6" width="2.50390625" style="5" customWidth="1"/>
    <col min="7" max="10" width="2.125" style="5" customWidth="1"/>
    <col min="11" max="11" width="3.875" style="5" customWidth="1"/>
    <col min="12" max="12" width="0.6171875" style="5" customWidth="1"/>
    <col min="13" max="22" width="2.125" style="5" customWidth="1"/>
    <col min="23" max="23" width="7.75390625" style="5" customWidth="1"/>
    <col min="24" max="26" width="2.125" style="5" customWidth="1"/>
    <col min="27" max="27" width="2.25390625" style="5" customWidth="1"/>
    <col min="28" max="38" width="2.125" style="5" customWidth="1"/>
    <col min="39" max="39" width="1.75390625" style="5" customWidth="1"/>
    <col min="40" max="43" width="2.50390625" style="5" customWidth="1"/>
    <col min="44" max="44" width="2.50390625" style="5" hidden="1" customWidth="1"/>
    <col min="45" max="16384" width="2.50390625" style="5" customWidth="1"/>
  </cols>
  <sheetData>
    <row r="1" spans="3:38" ht="33.75" customHeight="1" thickBot="1">
      <c r="C1" s="49"/>
      <c r="D1" s="48"/>
      <c r="E1" s="251" t="s">
        <v>62</v>
      </c>
      <c r="F1" s="252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 t="s">
        <v>52</v>
      </c>
      <c r="V1" s="49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7"/>
    </row>
    <row r="2" spans="3:38" ht="18.75" customHeight="1">
      <c r="C2" s="4"/>
      <c r="D2" s="112" t="s">
        <v>54</v>
      </c>
      <c r="E2" s="113"/>
      <c r="F2" s="113"/>
      <c r="G2" s="113"/>
      <c r="H2" s="114"/>
      <c r="I2" s="133" t="s">
        <v>27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129" t="s">
        <v>10</v>
      </c>
      <c r="Y2" s="130"/>
      <c r="Z2" s="130"/>
      <c r="AA2" s="130"/>
      <c r="AB2" s="130"/>
      <c r="AC2" s="130"/>
      <c r="AD2" s="130"/>
      <c r="AE2" s="131"/>
      <c r="AF2" s="136">
        <v>0</v>
      </c>
      <c r="AG2" s="99">
        <v>5</v>
      </c>
      <c r="AH2" s="99">
        <v>2</v>
      </c>
      <c r="AI2" s="99">
        <v>0</v>
      </c>
      <c r="AJ2" s="99">
        <v>4</v>
      </c>
      <c r="AK2" s="127">
        <v>3</v>
      </c>
      <c r="AL2" s="8"/>
    </row>
    <row r="3" spans="3:38" ht="12" customHeight="1">
      <c r="C3" s="4"/>
      <c r="D3" s="115" t="s">
        <v>8</v>
      </c>
      <c r="E3" s="116"/>
      <c r="F3" s="116"/>
      <c r="G3" s="116"/>
      <c r="H3" s="117"/>
      <c r="I3" s="101" t="s">
        <v>26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32"/>
      <c r="Y3" s="91"/>
      <c r="Z3" s="91"/>
      <c r="AA3" s="91"/>
      <c r="AB3" s="91"/>
      <c r="AC3" s="91"/>
      <c r="AD3" s="91"/>
      <c r="AE3" s="92"/>
      <c r="AF3" s="137"/>
      <c r="AG3" s="100"/>
      <c r="AH3" s="100"/>
      <c r="AI3" s="100"/>
      <c r="AJ3" s="100"/>
      <c r="AK3" s="128"/>
      <c r="AL3" s="8"/>
    </row>
    <row r="4" spans="3:38" ht="27" customHeight="1">
      <c r="C4" s="4"/>
      <c r="D4" s="118"/>
      <c r="E4" s="70"/>
      <c r="F4" s="70"/>
      <c r="G4" s="70"/>
      <c r="H4" s="119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7" t="s">
        <v>9</v>
      </c>
      <c r="Y4" s="108"/>
      <c r="Z4" s="108"/>
      <c r="AA4" s="109"/>
      <c r="AB4" s="24">
        <v>0</v>
      </c>
      <c r="AC4" s="23">
        <v>0</v>
      </c>
      <c r="AD4" s="23">
        <v>0</v>
      </c>
      <c r="AE4" s="23">
        <v>0</v>
      </c>
      <c r="AF4" s="23">
        <v>0</v>
      </c>
      <c r="AG4" s="23">
        <v>1</v>
      </c>
      <c r="AH4" s="23">
        <v>2</v>
      </c>
      <c r="AI4" s="23">
        <v>3</v>
      </c>
      <c r="AJ4" s="23">
        <v>4</v>
      </c>
      <c r="AK4" s="22">
        <v>5</v>
      </c>
      <c r="AL4" s="8"/>
    </row>
    <row r="5" spans="3:38" ht="21" customHeight="1">
      <c r="C5" s="4"/>
      <c r="D5" s="96" t="s">
        <v>3</v>
      </c>
      <c r="E5" s="97"/>
      <c r="F5" s="97"/>
      <c r="G5" s="97"/>
      <c r="H5" s="98"/>
      <c r="I5" s="81" t="s">
        <v>28</v>
      </c>
      <c r="J5" s="93"/>
      <c r="K5" s="93"/>
      <c r="L5" s="93"/>
      <c r="M5" s="93"/>
      <c r="N5" s="93" t="s">
        <v>33</v>
      </c>
      <c r="O5" s="93"/>
      <c r="P5" s="9" t="s">
        <v>2</v>
      </c>
      <c r="Q5" s="93" t="s">
        <v>33</v>
      </c>
      <c r="R5" s="93"/>
      <c r="S5" s="9" t="s">
        <v>1</v>
      </c>
      <c r="T5" s="93" t="s">
        <v>33</v>
      </c>
      <c r="U5" s="93"/>
      <c r="V5" s="110" t="s">
        <v>0</v>
      </c>
      <c r="W5" s="111"/>
      <c r="X5" s="124" t="s">
        <v>29</v>
      </c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6"/>
      <c r="AL5" s="8"/>
    </row>
    <row r="6" spans="3:38" ht="16.5" customHeight="1">
      <c r="C6" s="4"/>
      <c r="D6" s="87" t="s">
        <v>5</v>
      </c>
      <c r="E6" s="88"/>
      <c r="F6" s="88"/>
      <c r="G6" s="88"/>
      <c r="H6" s="89"/>
      <c r="I6" s="81" t="s">
        <v>6</v>
      </c>
      <c r="J6" s="93"/>
      <c r="K6" s="110" t="s">
        <v>34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20"/>
      <c r="AL6" s="8"/>
    </row>
    <row r="7" spans="3:38" ht="26.25" customHeight="1">
      <c r="C7" s="4"/>
      <c r="D7" s="90"/>
      <c r="E7" s="91"/>
      <c r="F7" s="91"/>
      <c r="G7" s="91"/>
      <c r="H7" s="92"/>
      <c r="I7" s="121" t="s">
        <v>35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  <c r="AL7" s="8"/>
    </row>
    <row r="8" spans="3:38" ht="35.25" customHeight="1">
      <c r="C8" s="4"/>
      <c r="D8" s="151" t="s">
        <v>13</v>
      </c>
      <c r="E8" s="152"/>
      <c r="F8" s="152"/>
      <c r="G8" s="152"/>
      <c r="H8" s="152"/>
      <c r="I8" s="152"/>
      <c r="J8" s="152"/>
      <c r="K8" s="152"/>
      <c r="L8" s="152"/>
      <c r="M8" s="153"/>
      <c r="N8" s="138" t="s">
        <v>38</v>
      </c>
      <c r="O8" s="139"/>
      <c r="P8" s="139"/>
      <c r="Q8" s="139"/>
      <c r="R8" s="139"/>
      <c r="S8" s="139"/>
      <c r="T8" s="139"/>
      <c r="U8" s="139"/>
      <c r="V8" s="139"/>
      <c r="W8" s="140"/>
      <c r="X8" s="174" t="s">
        <v>14</v>
      </c>
      <c r="Y8" s="152"/>
      <c r="Z8" s="152"/>
      <c r="AA8" s="152"/>
      <c r="AB8" s="153"/>
      <c r="AC8" s="174" t="s">
        <v>12</v>
      </c>
      <c r="AD8" s="152"/>
      <c r="AE8" s="152"/>
      <c r="AF8" s="152"/>
      <c r="AG8" s="152"/>
      <c r="AH8" s="152"/>
      <c r="AI8" s="152"/>
      <c r="AJ8" s="152"/>
      <c r="AK8" s="175"/>
      <c r="AL8" s="8"/>
    </row>
    <row r="9" spans="3:38" ht="27.75" customHeight="1">
      <c r="C9" s="4"/>
      <c r="D9" s="141" t="s">
        <v>45</v>
      </c>
      <c r="E9" s="142"/>
      <c r="F9" s="142"/>
      <c r="G9" s="142"/>
      <c r="H9" s="142"/>
      <c r="I9" s="142"/>
      <c r="J9" s="142"/>
      <c r="K9" s="142"/>
      <c r="L9" s="142"/>
      <c r="M9" s="143"/>
      <c r="N9" s="242" t="s">
        <v>46</v>
      </c>
      <c r="O9" s="142"/>
      <c r="P9" s="142"/>
      <c r="Q9" s="142"/>
      <c r="R9" s="142"/>
      <c r="S9" s="142"/>
      <c r="T9" s="142"/>
      <c r="U9" s="142"/>
      <c r="V9" s="142"/>
      <c r="W9" s="143"/>
      <c r="X9" s="231" t="s">
        <v>47</v>
      </c>
      <c r="Y9" s="201"/>
      <c r="Z9" s="201"/>
      <c r="AA9" s="201"/>
      <c r="AB9" s="202"/>
      <c r="AC9" s="222" t="s">
        <v>66</v>
      </c>
      <c r="AD9" s="223"/>
      <c r="AE9" s="223"/>
      <c r="AF9" s="223"/>
      <c r="AG9" s="223"/>
      <c r="AH9" s="223"/>
      <c r="AI9" s="223"/>
      <c r="AJ9" s="223"/>
      <c r="AK9" s="224"/>
      <c r="AL9" s="8"/>
    </row>
    <row r="10" spans="3:38" ht="27.75" customHeight="1">
      <c r="C10" s="7"/>
      <c r="D10" s="206"/>
      <c r="E10" s="207"/>
      <c r="F10" s="207"/>
      <c r="G10" s="207"/>
      <c r="H10" s="207"/>
      <c r="I10" s="207"/>
      <c r="J10" s="207"/>
      <c r="K10" s="207"/>
      <c r="L10" s="207"/>
      <c r="M10" s="208"/>
      <c r="N10" s="209"/>
      <c r="O10" s="207"/>
      <c r="P10" s="207"/>
      <c r="Q10" s="207"/>
      <c r="R10" s="207"/>
      <c r="S10" s="207"/>
      <c r="T10" s="207"/>
      <c r="U10" s="207"/>
      <c r="V10" s="207"/>
      <c r="W10" s="208"/>
      <c r="X10" s="203" t="s">
        <v>55</v>
      </c>
      <c r="Y10" s="204"/>
      <c r="Z10" s="204"/>
      <c r="AA10" s="204"/>
      <c r="AB10" s="205"/>
      <c r="AC10" s="179" t="s">
        <v>67</v>
      </c>
      <c r="AD10" s="180"/>
      <c r="AE10" s="180"/>
      <c r="AF10" s="180"/>
      <c r="AG10" s="180"/>
      <c r="AH10" s="180"/>
      <c r="AI10" s="180"/>
      <c r="AJ10" s="180"/>
      <c r="AK10" s="181"/>
      <c r="AL10" s="8"/>
    </row>
    <row r="11" spans="3:39" ht="27.75" customHeight="1">
      <c r="C11" s="7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210"/>
      <c r="O11" s="149"/>
      <c r="P11" s="149"/>
      <c r="Q11" s="149"/>
      <c r="R11" s="149"/>
      <c r="S11" s="149"/>
      <c r="T11" s="149"/>
      <c r="U11" s="149"/>
      <c r="V11" s="149"/>
      <c r="W11" s="211"/>
      <c r="X11" s="219" t="s">
        <v>55</v>
      </c>
      <c r="Y11" s="220"/>
      <c r="Z11" s="220"/>
      <c r="AA11" s="220"/>
      <c r="AB11" s="221"/>
      <c r="AC11" s="196" t="s">
        <v>67</v>
      </c>
      <c r="AD11" s="197"/>
      <c r="AE11" s="197"/>
      <c r="AF11" s="197"/>
      <c r="AG11" s="197"/>
      <c r="AH11" s="197"/>
      <c r="AI11" s="197"/>
      <c r="AJ11" s="197"/>
      <c r="AK11" s="198"/>
      <c r="AL11" s="8"/>
      <c r="AM11" s="4"/>
    </row>
    <row r="12" spans="3:39" ht="49.5" customHeight="1">
      <c r="C12" s="4"/>
      <c r="D12" s="212" t="s">
        <v>15</v>
      </c>
      <c r="E12" s="213"/>
      <c r="F12" s="213"/>
      <c r="G12" s="213"/>
      <c r="H12" s="213"/>
      <c r="I12" s="214"/>
      <c r="J12" s="237" t="s">
        <v>37</v>
      </c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40"/>
      <c r="AL12" s="8"/>
      <c r="AM12" s="4"/>
    </row>
    <row r="13" spans="3:44" ht="18.75" customHeight="1">
      <c r="C13" s="4"/>
      <c r="D13" s="32"/>
      <c r="E13" s="28"/>
      <c r="F13" s="28"/>
      <c r="G13" s="28"/>
      <c r="H13" s="28"/>
      <c r="I13" s="29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  <c r="AL13" s="42"/>
      <c r="AM13" s="40"/>
      <c r="AN13" s="33"/>
      <c r="AO13" s="33"/>
      <c r="AP13" s="33"/>
      <c r="AQ13" s="33"/>
      <c r="AR13" s="34"/>
    </row>
    <row r="14" spans="3:44" ht="18.75" customHeight="1">
      <c r="C14" s="4"/>
      <c r="D14" s="10"/>
      <c r="E14" s="11" t="s">
        <v>16</v>
      </c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5"/>
      <c r="AL14" s="8"/>
      <c r="AM14" s="41"/>
      <c r="AN14" s="13"/>
      <c r="AO14" s="13"/>
      <c r="AP14" s="13"/>
      <c r="AQ14" s="13"/>
      <c r="AR14" s="15"/>
    </row>
    <row r="15" spans="3:44" ht="18.75" customHeight="1">
      <c r="C15" s="4"/>
      <c r="D15" s="215" t="s">
        <v>50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7"/>
      <c r="AL15" s="43"/>
      <c r="AM15" s="39"/>
      <c r="AN15" s="35"/>
      <c r="AO15" s="35"/>
      <c r="AP15" s="35"/>
      <c r="AQ15" s="35"/>
      <c r="AR15" s="36"/>
    </row>
    <row r="16" spans="3:44" ht="4.5" customHeight="1">
      <c r="C16" s="4"/>
      <c r="D16" s="218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7"/>
      <c r="AL16" s="43"/>
      <c r="AM16" s="39"/>
      <c r="AN16" s="35"/>
      <c r="AO16" s="35"/>
      <c r="AP16" s="35"/>
      <c r="AQ16" s="35"/>
      <c r="AR16" s="36"/>
    </row>
    <row r="17" spans="3:44" ht="4.5" customHeight="1">
      <c r="C17" s="4"/>
      <c r="D17" s="218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7"/>
      <c r="AL17" s="43"/>
      <c r="AM17" s="39"/>
      <c r="AN17" s="35"/>
      <c r="AO17" s="35"/>
      <c r="AP17" s="35"/>
      <c r="AQ17" s="35"/>
      <c r="AR17" s="36"/>
    </row>
    <row r="18" spans="3:44" ht="26.25" customHeight="1">
      <c r="C18" s="4"/>
      <c r="D18" s="218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  <c r="AL18" s="43"/>
      <c r="AM18" s="39"/>
      <c r="AN18" s="35"/>
      <c r="AO18" s="35"/>
      <c r="AP18" s="35"/>
      <c r="AQ18" s="35"/>
      <c r="AR18" s="36"/>
    </row>
    <row r="19" spans="3:39" ht="18.75" customHeight="1">
      <c r="C19" s="4"/>
      <c r="D19" s="17"/>
      <c r="E19" s="199"/>
      <c r="F19" s="199"/>
      <c r="G19" s="80"/>
      <c r="H19" s="80"/>
      <c r="I19" s="80"/>
      <c r="J19" s="80"/>
      <c r="K19" s="80"/>
      <c r="L19" s="80"/>
      <c r="M19" s="80"/>
      <c r="N19" s="80"/>
      <c r="O19" s="80"/>
      <c r="P19" s="18"/>
      <c r="Q19" s="18"/>
      <c r="R19" s="18"/>
      <c r="S19" s="18"/>
      <c r="T19" s="18"/>
      <c r="U19" s="18"/>
      <c r="V19" s="11"/>
      <c r="W19" s="11"/>
      <c r="X19" s="11"/>
      <c r="Y19" s="11"/>
      <c r="Z19" s="11"/>
      <c r="AA19" s="19"/>
      <c r="AB19" s="94"/>
      <c r="AC19" s="94"/>
      <c r="AD19" s="94"/>
      <c r="AE19" s="13"/>
      <c r="AF19" s="94"/>
      <c r="AG19" s="94"/>
      <c r="AH19" s="12"/>
      <c r="AI19" s="94"/>
      <c r="AJ19" s="94"/>
      <c r="AK19" s="95"/>
      <c r="AL19" s="8"/>
      <c r="AM19" s="4"/>
    </row>
    <row r="20" spans="3:39" ht="26.25" customHeight="1">
      <c r="C20" s="4"/>
      <c r="D20" s="20"/>
      <c r="E20" s="72" t="s">
        <v>68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/>
      <c r="AL20" s="8"/>
      <c r="AM20" s="4"/>
    </row>
    <row r="21" spans="3:38" ht="30" customHeight="1">
      <c r="C21" s="4"/>
      <c r="D21" s="25"/>
      <c r="E21" s="74" t="s">
        <v>56</v>
      </c>
      <c r="F21" s="75"/>
      <c r="G21" s="75"/>
      <c r="H21" s="76" t="s">
        <v>11</v>
      </c>
      <c r="I21" s="77"/>
      <c r="J21" s="77"/>
      <c r="K21" s="232" t="s">
        <v>35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30"/>
      <c r="X21" s="72" t="s">
        <v>4</v>
      </c>
      <c r="Y21" s="73"/>
      <c r="Z21" s="73"/>
      <c r="AA21" s="73"/>
      <c r="AB21" s="73"/>
      <c r="AC21" s="234" t="s">
        <v>36</v>
      </c>
      <c r="AD21" s="72"/>
      <c r="AE21" s="248" t="s">
        <v>63</v>
      </c>
      <c r="AF21" s="249"/>
      <c r="AG21" s="249"/>
      <c r="AH21" s="249"/>
      <c r="AI21" s="235">
        <v>7055</v>
      </c>
      <c r="AJ21" s="233"/>
      <c r="AK21" s="236"/>
      <c r="AL21" s="8"/>
    </row>
    <row r="22" spans="3:38" ht="30" customHeight="1">
      <c r="C22" s="4"/>
      <c r="D22" s="25"/>
      <c r="E22" s="30"/>
      <c r="F22" s="30"/>
      <c r="G22" s="30"/>
      <c r="H22" s="78" t="s">
        <v>17</v>
      </c>
      <c r="I22" s="78"/>
      <c r="J22" s="78"/>
      <c r="K22" s="232" t="s">
        <v>26</v>
      </c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46" t="s">
        <v>25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7"/>
      <c r="AL22" s="8"/>
    </row>
    <row r="23" spans="3:38" ht="18.75" customHeight="1">
      <c r="C23" s="4"/>
      <c r="D23" s="2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7"/>
      <c r="AL23" s="8"/>
    </row>
    <row r="24" spans="3:38" ht="17.25" customHeight="1" thickBot="1">
      <c r="C24" s="4"/>
      <c r="D24" s="2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7"/>
      <c r="AL24" s="8"/>
    </row>
    <row r="25" spans="3:38" ht="20.25" customHeight="1" hidden="1" thickBot="1">
      <c r="C25" s="4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8"/>
      <c r="AL25" s="8"/>
    </row>
    <row r="26" spans="3:38" ht="24" customHeight="1" hidden="1" thickBot="1">
      <c r="C26" s="4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8"/>
      <c r="AL26" s="8"/>
    </row>
    <row r="27" spans="3:38" ht="3.75" customHeight="1">
      <c r="C27" s="4"/>
      <c r="D27" s="44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4"/>
      <c r="AH27" s="44"/>
      <c r="AI27" s="44"/>
      <c r="AJ27" s="44"/>
      <c r="AK27" s="44"/>
      <c r="AL27" s="8"/>
    </row>
    <row r="28" spans="3:38" ht="15.75" customHeight="1">
      <c r="C28" s="4"/>
      <c r="D28" s="13" t="s">
        <v>18</v>
      </c>
      <c r="E28" s="13"/>
      <c r="F28" s="13" t="s">
        <v>19</v>
      </c>
      <c r="G28" s="13"/>
      <c r="H28" s="13"/>
      <c r="I28" s="13"/>
      <c r="J28" s="13"/>
      <c r="K28" s="13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8"/>
    </row>
    <row r="29" spans="3:38" ht="15.75" customHeight="1">
      <c r="C29" s="4"/>
      <c r="D29" s="13"/>
      <c r="E29" s="13"/>
      <c r="F29" s="186" t="s">
        <v>30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8"/>
    </row>
    <row r="30" spans="3:38" ht="20.25" customHeight="1">
      <c r="C30" s="4"/>
      <c r="D30" s="13"/>
      <c r="E30" s="13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8"/>
    </row>
    <row r="31" spans="3:38" ht="3.75" customHeight="1">
      <c r="C31" s="4"/>
      <c r="D31" s="13"/>
      <c r="E31" s="1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3"/>
      <c r="AH31" s="13"/>
      <c r="AI31" s="13"/>
      <c r="AJ31" s="13"/>
      <c r="AK31" s="13"/>
      <c r="AL31" s="8"/>
    </row>
    <row r="32" spans="3:38" ht="18.75" customHeight="1" thickBot="1">
      <c r="C32" s="4"/>
      <c r="D32" s="13" t="s">
        <v>20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8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8"/>
    </row>
    <row r="33" spans="3:38" ht="18.75" customHeight="1">
      <c r="C33" s="6"/>
      <c r="D33" s="188" t="s">
        <v>40</v>
      </c>
      <c r="E33" s="189"/>
      <c r="F33" s="190"/>
      <c r="G33" s="253" t="s">
        <v>57</v>
      </c>
      <c r="H33" s="254"/>
      <c r="I33" s="254"/>
      <c r="J33" s="254"/>
      <c r="K33" s="254"/>
      <c r="L33" s="259" t="s">
        <v>43</v>
      </c>
      <c r="M33" s="260"/>
      <c r="N33" s="261"/>
      <c r="O33" s="262" t="s">
        <v>58</v>
      </c>
      <c r="P33" s="263"/>
      <c r="Q33" s="263"/>
      <c r="R33" s="246" t="s">
        <v>39</v>
      </c>
      <c r="S33" s="56"/>
      <c r="T33" s="57"/>
      <c r="U33" s="66" t="s">
        <v>22</v>
      </c>
      <c r="V33" s="67"/>
      <c r="W33" s="154"/>
      <c r="X33" s="66" t="s">
        <v>21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8"/>
      <c r="AL33" s="8"/>
    </row>
    <row r="34" spans="3:38" ht="18.75" customHeight="1">
      <c r="C34" s="6"/>
      <c r="D34" s="191"/>
      <c r="E34" s="77"/>
      <c r="F34" s="192"/>
      <c r="G34" s="255"/>
      <c r="H34" s="256"/>
      <c r="I34" s="256"/>
      <c r="J34" s="256"/>
      <c r="K34" s="256"/>
      <c r="L34" s="73"/>
      <c r="M34" s="73"/>
      <c r="N34" s="165"/>
      <c r="O34" s="264"/>
      <c r="P34" s="265"/>
      <c r="Q34" s="265"/>
      <c r="R34" s="247"/>
      <c r="S34" s="247"/>
      <c r="T34" s="60"/>
      <c r="U34" s="69"/>
      <c r="V34" s="70"/>
      <c r="W34" s="119"/>
      <c r="X34" s="69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1"/>
      <c r="AL34" s="31"/>
    </row>
    <row r="35" spans="3:38" ht="19.5" customHeight="1">
      <c r="C35" s="6"/>
      <c r="D35" s="191"/>
      <c r="E35" s="77"/>
      <c r="F35" s="192"/>
      <c r="G35" s="257"/>
      <c r="H35" s="258"/>
      <c r="I35" s="258"/>
      <c r="J35" s="258"/>
      <c r="K35" s="258"/>
      <c r="L35" s="167"/>
      <c r="M35" s="167"/>
      <c r="N35" s="168"/>
      <c r="O35" s="266"/>
      <c r="P35" s="267"/>
      <c r="Q35" s="267"/>
      <c r="R35" s="62"/>
      <c r="S35" s="62"/>
      <c r="T35" s="63"/>
      <c r="U35" s="161" t="s">
        <v>44</v>
      </c>
      <c r="V35" s="162"/>
      <c r="W35" s="163"/>
      <c r="X35" s="225">
        <v>1</v>
      </c>
      <c r="Y35" s="226"/>
      <c r="Z35" s="225">
        <v>2</v>
      </c>
      <c r="AA35" s="226"/>
      <c r="AB35" s="225">
        <v>3</v>
      </c>
      <c r="AC35" s="226"/>
      <c r="AD35" s="225">
        <v>4</v>
      </c>
      <c r="AE35" s="226"/>
      <c r="AF35" s="225">
        <v>5</v>
      </c>
      <c r="AG35" s="226"/>
      <c r="AH35" s="225">
        <v>6</v>
      </c>
      <c r="AI35" s="226"/>
      <c r="AJ35" s="225">
        <v>7</v>
      </c>
      <c r="AK35" s="226"/>
      <c r="AL35" s="31"/>
    </row>
    <row r="36" spans="3:38" ht="12.75" customHeight="1">
      <c r="C36" s="6"/>
      <c r="D36" s="191"/>
      <c r="E36" s="77"/>
      <c r="F36" s="192"/>
      <c r="G36" s="52" t="s">
        <v>24</v>
      </c>
      <c r="H36" s="53"/>
      <c r="I36" s="53"/>
      <c r="J36" s="53"/>
      <c r="K36" s="53"/>
      <c r="L36" s="53"/>
      <c r="M36" s="53"/>
      <c r="N36" s="54"/>
      <c r="O36" s="52" t="s">
        <v>23</v>
      </c>
      <c r="P36" s="53"/>
      <c r="Q36" s="53"/>
      <c r="R36" s="53"/>
      <c r="S36" s="53"/>
      <c r="T36" s="54"/>
      <c r="U36" s="164"/>
      <c r="V36" s="73"/>
      <c r="W36" s="165"/>
      <c r="X36" s="227"/>
      <c r="Y36" s="228"/>
      <c r="Z36" s="227"/>
      <c r="AA36" s="228"/>
      <c r="AB36" s="227"/>
      <c r="AC36" s="228"/>
      <c r="AD36" s="227"/>
      <c r="AE36" s="228"/>
      <c r="AF36" s="227"/>
      <c r="AG36" s="228"/>
      <c r="AH36" s="227"/>
      <c r="AI36" s="228"/>
      <c r="AJ36" s="227"/>
      <c r="AK36" s="228"/>
      <c r="AL36" s="31"/>
    </row>
    <row r="37" spans="3:38" ht="25.5" customHeight="1">
      <c r="C37" s="6"/>
      <c r="D37" s="191"/>
      <c r="E37" s="77"/>
      <c r="F37" s="192"/>
      <c r="G37" s="52">
        <v>1</v>
      </c>
      <c r="H37" s="53"/>
      <c r="I37" s="52">
        <v>2</v>
      </c>
      <c r="J37" s="53"/>
      <c r="K37" s="52">
        <v>3</v>
      </c>
      <c r="L37" s="53"/>
      <c r="M37" s="52">
        <v>4</v>
      </c>
      <c r="N37" s="53"/>
      <c r="O37" s="52">
        <v>1</v>
      </c>
      <c r="P37" s="53"/>
      <c r="Q37" s="52">
        <v>2</v>
      </c>
      <c r="R37" s="53"/>
      <c r="S37" s="52">
        <v>3</v>
      </c>
      <c r="T37" s="53"/>
      <c r="U37" s="166"/>
      <c r="V37" s="167"/>
      <c r="W37" s="168"/>
      <c r="X37" s="229"/>
      <c r="Y37" s="230"/>
      <c r="Z37" s="229"/>
      <c r="AA37" s="230"/>
      <c r="AB37" s="229"/>
      <c r="AC37" s="230"/>
      <c r="AD37" s="229"/>
      <c r="AE37" s="230"/>
      <c r="AF37" s="229"/>
      <c r="AG37" s="230"/>
      <c r="AH37" s="229"/>
      <c r="AI37" s="230"/>
      <c r="AJ37" s="229"/>
      <c r="AK37" s="230"/>
      <c r="AL37" s="31"/>
    </row>
    <row r="38" spans="3:38" ht="18.75" customHeight="1">
      <c r="C38" s="6"/>
      <c r="D38" s="191"/>
      <c r="E38" s="77"/>
      <c r="F38" s="192"/>
      <c r="G38" s="145" t="s">
        <v>60</v>
      </c>
      <c r="H38" s="146"/>
      <c r="I38" s="146"/>
      <c r="J38" s="146"/>
      <c r="K38" s="146"/>
      <c r="L38" s="147"/>
      <c r="M38" s="145" t="s">
        <v>61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241"/>
      <c r="AL38" s="31"/>
    </row>
    <row r="39" spans="3:38" ht="50.25" customHeight="1" thickBot="1">
      <c r="C39" s="6"/>
      <c r="D39" s="193"/>
      <c r="E39" s="194"/>
      <c r="F39" s="195"/>
      <c r="G39" s="155" t="s">
        <v>41</v>
      </c>
      <c r="H39" s="156"/>
      <c r="I39" s="156"/>
      <c r="J39" s="156"/>
      <c r="K39" s="156"/>
      <c r="L39" s="157"/>
      <c r="M39" s="243" t="s">
        <v>26</v>
      </c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5"/>
      <c r="AL39" s="8"/>
    </row>
    <row r="40" spans="3:38" ht="18.75" customHeight="1">
      <c r="C40" s="1"/>
      <c r="D40" s="2"/>
      <c r="E40" s="2"/>
      <c r="F40" s="2"/>
      <c r="G40" s="2"/>
      <c r="H40" s="2"/>
      <c r="I40" s="2"/>
      <c r="J40" s="2"/>
      <c r="K40" s="2"/>
      <c r="L40" s="2"/>
      <c r="M40" s="2" t="s">
        <v>59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/>
    </row>
    <row r="41" ht="13.5" customHeight="1"/>
  </sheetData>
  <sheetProtection/>
  <mergeCells count="86">
    <mergeCell ref="E1:F1"/>
    <mergeCell ref="G33:K35"/>
    <mergeCell ref="L33:N35"/>
    <mergeCell ref="O33:Q35"/>
    <mergeCell ref="D5:H5"/>
    <mergeCell ref="D2:H2"/>
    <mergeCell ref="D3:H4"/>
    <mergeCell ref="I7:AK7"/>
    <mergeCell ref="X5:AK5"/>
    <mergeCell ref="AJ2:AJ3"/>
    <mergeCell ref="R33:T35"/>
    <mergeCell ref="H22:J22"/>
    <mergeCell ref="AE21:AH21"/>
    <mergeCell ref="X21:AB21"/>
    <mergeCell ref="K22:V22"/>
    <mergeCell ref="U33:W34"/>
    <mergeCell ref="X33:AK34"/>
    <mergeCell ref="AB35:AC37"/>
    <mergeCell ref="AD35:AE37"/>
    <mergeCell ref="X35:Y37"/>
    <mergeCell ref="G37:H37"/>
    <mergeCell ref="K37:L37"/>
    <mergeCell ref="M37:N37"/>
    <mergeCell ref="Q37:R37"/>
    <mergeCell ref="O37:P37"/>
    <mergeCell ref="I37:J37"/>
    <mergeCell ref="M39:AK39"/>
    <mergeCell ref="S37:T37"/>
    <mergeCell ref="D6:H7"/>
    <mergeCell ref="I6:J6"/>
    <mergeCell ref="AI19:AK19"/>
    <mergeCell ref="AF19:AG19"/>
    <mergeCell ref="AB19:AD19"/>
    <mergeCell ref="X11:AB11"/>
    <mergeCell ref="D11:M11"/>
    <mergeCell ref="K6:AK6"/>
    <mergeCell ref="V5:W5"/>
    <mergeCell ref="I5:M5"/>
    <mergeCell ref="N5:O5"/>
    <mergeCell ref="Q5:R5"/>
    <mergeCell ref="T5:U5"/>
    <mergeCell ref="AK2:AK3"/>
    <mergeCell ref="X2:AE3"/>
    <mergeCell ref="I2:W2"/>
    <mergeCell ref="AF2:AF3"/>
    <mergeCell ref="AG2:AG3"/>
    <mergeCell ref="I3:W4"/>
    <mergeCell ref="AH2:AH3"/>
    <mergeCell ref="AI2:AI3"/>
    <mergeCell ref="X4:AA4"/>
    <mergeCell ref="D10:M10"/>
    <mergeCell ref="N10:W10"/>
    <mergeCell ref="D8:M8"/>
    <mergeCell ref="N8:W8"/>
    <mergeCell ref="D9:M9"/>
    <mergeCell ref="N9:W9"/>
    <mergeCell ref="N11:W11"/>
    <mergeCell ref="J12:AK12"/>
    <mergeCell ref="D12:I12"/>
    <mergeCell ref="F29:AK30"/>
    <mergeCell ref="D33:F39"/>
    <mergeCell ref="AH35:AI37"/>
    <mergeCell ref="G38:L38"/>
    <mergeCell ref="G39:L39"/>
    <mergeCell ref="M38:AK38"/>
    <mergeCell ref="U35:W37"/>
    <mergeCell ref="Z35:AA37"/>
    <mergeCell ref="AJ35:AK37"/>
    <mergeCell ref="AF35:AG37"/>
    <mergeCell ref="G36:N36"/>
    <mergeCell ref="O36:T36"/>
    <mergeCell ref="X9:AB9"/>
    <mergeCell ref="X10:AB10"/>
    <mergeCell ref="K21:V21"/>
    <mergeCell ref="AC21:AD21"/>
    <mergeCell ref="AI21:AK21"/>
    <mergeCell ref="E20:O20"/>
    <mergeCell ref="E21:G21"/>
    <mergeCell ref="H21:J21"/>
    <mergeCell ref="AC8:AK8"/>
    <mergeCell ref="AC9:AK9"/>
    <mergeCell ref="AC10:AK10"/>
    <mergeCell ref="X8:AB8"/>
    <mergeCell ref="AC11:AK11"/>
    <mergeCell ref="E19:O19"/>
    <mergeCell ref="D15:AK18"/>
  </mergeCells>
  <dataValidations count="1">
    <dataValidation allowBlank="1" showInputMessage="1" showErrorMessage="1" imeMode="halfAlpha" sqref="AU7:BD7 AV4"/>
  </dataValidations>
  <printOptions/>
  <pageMargins left="0.75" right="0.72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CL5054</cp:lastModifiedBy>
  <cp:lastPrinted>2012-10-04T00:35:59Z</cp:lastPrinted>
  <dcterms:created xsi:type="dcterms:W3CDTF">2012-08-14T02:00:01Z</dcterms:created>
  <dcterms:modified xsi:type="dcterms:W3CDTF">2019-05-14T08:33:36Z</dcterms:modified>
  <cp:category/>
  <cp:version/>
  <cp:contentType/>
  <cp:contentStatus/>
</cp:coreProperties>
</file>