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736" activeTab="0"/>
  </bookViews>
  <sheets>
    <sheet name="2号　経費内訳" sheetId="1" r:id="rId1"/>
  </sheets>
  <definedNames>
    <definedName name="_xlnm.Print_Area" localSheetId="0">'2号　経費内訳'!$B$2:$S$25</definedName>
  </definedNames>
  <calcPr fullCalcOnLoad="1" fullPrecision="0"/>
</workbook>
</file>

<file path=xl/sharedStrings.xml><?xml version="1.0" encoding="utf-8"?>
<sst xmlns="http://schemas.openxmlformats.org/spreadsheetml/2006/main" count="19" uniqueCount="9">
  <si>
    <t>経費区分</t>
  </si>
  <si>
    <t>金　　額</t>
  </si>
  <si>
    <t>合　　　　　計</t>
  </si>
  <si>
    <t>円</t>
  </si>
  <si>
    <t>円</t>
  </si>
  <si>
    <t>補助対象経費内訳書</t>
  </si>
  <si>
    <t>※補助対象経費に係る支出であることを証する書類（請求書、領収書等の写し）を添付ください。</t>
  </si>
  <si>
    <t>支出内容及び支払先</t>
  </si>
  <si>
    <t>第２号様式（第６条関係）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</si>
</sst>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0_ "/>
    <numFmt numFmtId="178" formatCode="#,###"/>
    <numFmt numFmtId="179" formatCode="\(@\)"/>
    <numFmt numFmtId="180" formatCode="\(0\)"/>
    <numFmt numFmtId="181" formatCode="#,##0.000_);[Red]\(#,##0.000\)"/>
    <numFmt numFmtId="182" formatCode="#,##0.000_);\(#,##0.000\)"/>
    <numFmt numFmtId="183" formatCode="#,##0.000_);\(#,##0.000&quot;㎥&quot;\)"/>
    <numFmt numFmtId="184" formatCode="#,##0.000_);\(#,##0.000\)&quot;㎥&quot;"/>
    <numFmt numFmtId="185" formatCode="\(#,##0.000\)&quot;㎥&quot;"/>
    <numFmt numFmtId="186" formatCode="\(#,##0.000&quot;㎥&quot;\)"/>
    <numFmt numFmtId="187" formatCode="\(#,##0.0000&quot;㎥&quot;\)"/>
    <numFmt numFmtId="188" formatCode="&quot;第&quot;General&quot;号&quot;"/>
    <numFmt numFmtId="189" formatCode="#,##0_ "/>
    <numFmt numFmtId="190" formatCode="[&lt;=999]000;[&lt;=99999]000\-00;000\-0000"/>
    <numFmt numFmtId="191" formatCode="&quot;金&quot;#,##0;[Red]#,##0&quot;円&quot;"/>
    <numFmt numFmtId="192" formatCode="&quot;金&quot;#,##0&quot;円&quot;;[Red]#,##0"/>
    <numFmt numFmtId="193" formatCode="\(#,##0.000&quot;㎡&quot;\)"/>
    <numFmt numFmtId="194" formatCode="\(#,##0.0&quot;㎡&quot;\)"/>
    <numFmt numFmtId="195" formatCode="\(#,##0.00&quot;㎡&quot;\)"/>
    <numFmt numFmtId="196" formatCode="[$-411]ggge&quot;年&quot;m&quot;月&quot;\ &quot;日&quot;"/>
    <numFmt numFmtId="197" formatCode="[$-411]ggge&quot;年&quot;m&quot;月&quot;d&quot;日&quot;;@"/>
    <numFmt numFmtId="198" formatCode="[$-411]ggge&quot;年&quot;m&quot;月&quot;\ \ &quot;日&quot;;@"/>
    <numFmt numFmtId="199" formatCode="[$-411]ggge&quot;年&quot;m&quot;月&quot;\ \ \ &quot;日&quot;;@"/>
    <numFmt numFmtId="200" formatCode="[$-411]ggge&quot;年&quot;m&quot;月&quot;\ \ \ \ &quot;日&quot;;@"/>
    <numFmt numFmtId="201" formatCode="[$-411]ggge&quot;年&quot;m&quot;月&quot;&quot;日&quot;;@"/>
    <numFmt numFmtId="202" formatCode="[DBNum3]&quot;金&quot;#,##0&quot;円&quot;;[Red]#,##0"/>
    <numFmt numFmtId="203" formatCode="[DBNum3][$-411]ggge&quot;年&quot;m&quot;月&quot;d&quot;日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189" fontId="5" fillId="0" borderId="20" xfId="0" applyNumberFormat="1" applyFont="1" applyBorder="1" applyAlignment="1">
      <alignment vertical="center"/>
    </xf>
    <xf numFmtId="189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9" fontId="5" fillId="0" borderId="26" xfId="0" applyNumberFormat="1" applyFont="1" applyBorder="1" applyAlignment="1">
      <alignment vertical="center"/>
    </xf>
    <xf numFmtId="189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89" fontId="5" fillId="0" borderId="11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89" fontId="5" fillId="0" borderId="32" xfId="0" applyNumberFormat="1" applyFont="1" applyBorder="1" applyAlignment="1">
      <alignment vertical="center"/>
    </xf>
    <xf numFmtId="189" fontId="5" fillId="0" borderId="33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89" fontId="5" fillId="0" borderId="35" xfId="0" applyNumberFormat="1" applyFont="1" applyBorder="1" applyAlignment="1">
      <alignment vertical="center"/>
    </xf>
    <xf numFmtId="189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9" fontId="5" fillId="0" borderId="39" xfId="0" applyNumberFormat="1" applyFont="1" applyBorder="1" applyAlignment="1">
      <alignment vertical="center"/>
    </xf>
    <xf numFmtId="189" fontId="5" fillId="0" borderId="40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8984375" style="2" customWidth="1"/>
    <col min="2" max="5" width="5.59765625" style="2" customWidth="1"/>
    <col min="6" max="15" width="4.59765625" style="2" customWidth="1"/>
    <col min="16" max="16" width="8" style="2" customWidth="1"/>
    <col min="17" max="17" width="7.8984375" style="2" customWidth="1"/>
    <col min="18" max="18" width="5" style="2" customWidth="1"/>
    <col min="19" max="19" width="3.69921875" style="2" customWidth="1"/>
    <col min="20" max="50" width="4.59765625" style="2" customWidth="1"/>
    <col min="51" max="16384" width="9" style="2" customWidth="1"/>
  </cols>
  <sheetData>
    <row r="2" s="1" customFormat="1" ht="19.5" customHeight="1">
      <c r="B2" s="3" t="s">
        <v>8</v>
      </c>
    </row>
    <row r="3" ht="19.5" customHeight="1"/>
    <row r="4" spans="2:19" ht="19.5" customHeight="1">
      <c r="B4" s="18" t="s">
        <v>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ht="19.5" customHeight="1"/>
    <row r="6" ht="19.5" customHeight="1" thickBot="1"/>
    <row r="7" spans="2:19" ht="19.5" customHeight="1" thickBot="1">
      <c r="B7" s="19" t="s">
        <v>0</v>
      </c>
      <c r="C7" s="20"/>
      <c r="D7" s="20"/>
      <c r="E7" s="20"/>
      <c r="F7" s="20" t="s">
        <v>7</v>
      </c>
      <c r="G7" s="20"/>
      <c r="H7" s="20"/>
      <c r="I7" s="20"/>
      <c r="J7" s="20"/>
      <c r="K7" s="20"/>
      <c r="L7" s="20"/>
      <c r="M7" s="20"/>
      <c r="N7" s="20"/>
      <c r="O7" s="20"/>
      <c r="P7" s="20" t="s">
        <v>1</v>
      </c>
      <c r="Q7" s="20"/>
      <c r="R7" s="20"/>
      <c r="S7" s="24"/>
    </row>
    <row r="8" spans="2:19" ht="19.5" customHeight="1">
      <c r="B8" s="10"/>
      <c r="C8" s="11"/>
      <c r="D8" s="11"/>
      <c r="E8" s="12"/>
      <c r="F8" s="25"/>
      <c r="G8" s="25"/>
      <c r="H8" s="25"/>
      <c r="I8" s="25"/>
      <c r="J8" s="25"/>
      <c r="K8" s="25"/>
      <c r="L8" s="25"/>
      <c r="M8" s="25"/>
      <c r="N8" s="25"/>
      <c r="O8" s="25"/>
      <c r="P8" s="22"/>
      <c r="Q8" s="23"/>
      <c r="R8" s="12" t="s">
        <v>3</v>
      </c>
      <c r="S8" s="21"/>
    </row>
    <row r="9" spans="2:19" ht="19.5" customHeight="1">
      <c r="B9" s="4"/>
      <c r="C9" s="5"/>
      <c r="D9" s="5"/>
      <c r="E9" s="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8"/>
      <c r="R9" s="27" t="s">
        <v>3</v>
      </c>
      <c r="S9" s="28"/>
    </row>
    <row r="10" spans="2:19" ht="19.5" customHeight="1">
      <c r="B10" s="4"/>
      <c r="C10" s="5"/>
      <c r="D10" s="5"/>
      <c r="E10" s="6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6"/>
      <c r="R10" s="27" t="s">
        <v>3</v>
      </c>
      <c r="S10" s="28"/>
    </row>
    <row r="11" spans="2:19" ht="19.5" customHeight="1">
      <c r="B11" s="4"/>
      <c r="C11" s="5"/>
      <c r="D11" s="5"/>
      <c r="E11" s="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6"/>
      <c r="R11" s="27" t="s">
        <v>3</v>
      </c>
      <c r="S11" s="28"/>
    </row>
    <row r="12" spans="2:19" ht="19.5" customHeight="1">
      <c r="B12" s="4"/>
      <c r="C12" s="5"/>
      <c r="D12" s="5"/>
      <c r="E12" s="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6"/>
      <c r="R12" s="6" t="s">
        <v>4</v>
      </c>
      <c r="S12" s="17"/>
    </row>
    <row r="13" spans="2:19" ht="19.5" customHeight="1">
      <c r="B13" s="4"/>
      <c r="C13" s="5"/>
      <c r="D13" s="5"/>
      <c r="E13" s="6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/>
      <c r="R13" s="6" t="s">
        <v>4</v>
      </c>
      <c r="S13" s="17"/>
    </row>
    <row r="14" spans="2:19" ht="19.5" customHeight="1">
      <c r="B14" s="4"/>
      <c r="C14" s="5"/>
      <c r="D14" s="5"/>
      <c r="E14" s="6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/>
      <c r="R14" s="6" t="s">
        <v>4</v>
      </c>
      <c r="S14" s="17"/>
    </row>
    <row r="15" spans="2:19" ht="19.5" customHeight="1">
      <c r="B15" s="4"/>
      <c r="C15" s="5"/>
      <c r="D15" s="5"/>
      <c r="E15" s="6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16"/>
      <c r="Q15" s="29"/>
      <c r="R15" s="5" t="s">
        <v>4</v>
      </c>
      <c r="S15" s="26"/>
    </row>
    <row r="16" spans="2:19" ht="19.5" customHeight="1">
      <c r="B16" s="4"/>
      <c r="C16" s="5"/>
      <c r="D16" s="5"/>
      <c r="E16" s="6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16"/>
      <c r="Q16" s="29"/>
      <c r="R16" s="5" t="s">
        <v>4</v>
      </c>
      <c r="S16" s="26"/>
    </row>
    <row r="17" spans="2:19" ht="19.5" customHeight="1">
      <c r="B17" s="4"/>
      <c r="C17" s="5"/>
      <c r="D17" s="5"/>
      <c r="E17" s="6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16"/>
      <c r="Q17" s="29"/>
      <c r="R17" s="5" t="s">
        <v>4</v>
      </c>
      <c r="S17" s="26"/>
    </row>
    <row r="18" spans="2:19" ht="19.5" customHeight="1" thickBot="1">
      <c r="B18" s="7"/>
      <c r="C18" s="8"/>
      <c r="D18" s="8"/>
      <c r="E18" s="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2"/>
      <c r="R18" s="9" t="s">
        <v>4</v>
      </c>
      <c r="S18" s="33"/>
    </row>
    <row r="19" spans="2:19" ht="19.5" customHeight="1" thickBot="1">
      <c r="B19" s="39" t="s">
        <v>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>
        <f>SUM(P8:Q18)</f>
        <v>0</v>
      </c>
      <c r="Q19" s="42"/>
      <c r="R19" s="43" t="s">
        <v>4</v>
      </c>
      <c r="S19" s="44"/>
    </row>
    <row r="20" spans="2:19" ht="19.5" customHeight="1">
      <c r="B20" s="13" t="s">
        <v>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</sheetData>
  <sheetProtection/>
  <mergeCells count="52">
    <mergeCell ref="F9:O9"/>
    <mergeCell ref="P9:Q9"/>
    <mergeCell ref="R9:S9"/>
    <mergeCell ref="B19:O19"/>
    <mergeCell ref="P19:Q19"/>
    <mergeCell ref="R19:S19"/>
    <mergeCell ref="F15:O15"/>
    <mergeCell ref="P15:Q15"/>
    <mergeCell ref="R15:S15"/>
    <mergeCell ref="F17:O17"/>
    <mergeCell ref="P17:Q17"/>
    <mergeCell ref="R17:S17"/>
    <mergeCell ref="F18:O18"/>
    <mergeCell ref="P18:Q18"/>
    <mergeCell ref="R18:S18"/>
    <mergeCell ref="F14:O14"/>
    <mergeCell ref="P14:Q14"/>
    <mergeCell ref="R14:S14"/>
    <mergeCell ref="F16:O16"/>
    <mergeCell ref="P16:Q16"/>
    <mergeCell ref="R16:S16"/>
    <mergeCell ref="R10:S10"/>
    <mergeCell ref="P11:Q11"/>
    <mergeCell ref="R11:S11"/>
    <mergeCell ref="P12:Q12"/>
    <mergeCell ref="R12:S12"/>
    <mergeCell ref="F13:O13"/>
    <mergeCell ref="P13:Q13"/>
    <mergeCell ref="R13:S13"/>
    <mergeCell ref="B4:S4"/>
    <mergeCell ref="B7:E7"/>
    <mergeCell ref="R8:S8"/>
    <mergeCell ref="P8:Q8"/>
    <mergeCell ref="P7:S7"/>
    <mergeCell ref="F7:O7"/>
    <mergeCell ref="F8:O8"/>
    <mergeCell ref="B8:E8"/>
    <mergeCell ref="B9:E9"/>
    <mergeCell ref="B10:E10"/>
    <mergeCell ref="B11:E11"/>
    <mergeCell ref="B12:E12"/>
    <mergeCell ref="B20:S20"/>
    <mergeCell ref="F10:O10"/>
    <mergeCell ref="F11:O11"/>
    <mergeCell ref="F12:O12"/>
    <mergeCell ref="P10:Q10"/>
    <mergeCell ref="B16:E16"/>
    <mergeCell ref="B18:E18"/>
    <mergeCell ref="B17:E17"/>
    <mergeCell ref="B13:E13"/>
    <mergeCell ref="B14:E14"/>
    <mergeCell ref="B15:E15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CL4034</dc:creator>
  <cp:keywords/>
  <dc:description/>
  <cp:lastModifiedBy>CL4608</cp:lastModifiedBy>
  <cp:lastPrinted>2020-07-14T10:27:48Z</cp:lastPrinted>
  <dcterms:created xsi:type="dcterms:W3CDTF">2009-03-05T02:42:43Z</dcterms:created>
  <dcterms:modified xsi:type="dcterms:W3CDTF">2020-07-31T02:34:46Z</dcterms:modified>
  <cp:category/>
  <cp:version/>
  <cp:contentType/>
  <cp:contentStatus/>
</cp:coreProperties>
</file>