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filterPrivacy="1" codeName="ThisWorkbook"/>
  <xr:revisionPtr revIDLastSave="0" documentId="8_{B3B975FE-9B91-4F03-A763-9D702107EF54}" xr6:coauthVersionLast="36" xr6:coauthVersionMax="36" xr10:uidLastSave="{00000000-0000-0000-0000-000000000000}"/>
  <bookViews>
    <workbookView xWindow="0" yWindow="0" windowWidth="24042" windowHeight="9542"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<sst xmlns="http://schemas.openxmlformats.org/spreadsheetml/2006/main" count="7786" uniqueCount="2523">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</sst>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135172</xdr:colOff>
          <xdr:row>106</xdr:row>
          <xdr:rowOff>135172</xdr:rowOff>
        </xdr:from>
        <xdr:to>
          <xdr:col>1</xdr:col>
          <xdr:colOff>190831</xdr:colOff>
          <xdr:row>106</xdr:row>
          <xdr:rowOff>461176</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107</xdr:row>
          <xdr:rowOff>15903</xdr:rowOff>
        </xdr:from>
        <xdr:to>
          <xdr:col>2</xdr:col>
          <xdr:colOff>7951</xdr:colOff>
          <xdr:row>108</xdr:row>
          <xdr:rowOff>15903</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108</xdr:row>
          <xdr:rowOff>15903</xdr:rowOff>
        </xdr:from>
        <xdr:to>
          <xdr:col>2</xdr:col>
          <xdr:colOff>7951</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109</xdr:row>
          <xdr:rowOff>15903</xdr:rowOff>
        </xdr:from>
        <xdr:to>
          <xdr:col>2</xdr:col>
          <xdr:colOff>7951</xdr:colOff>
          <xdr:row>110</xdr:row>
          <xdr:rowOff>15903</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110</xdr:row>
          <xdr:rowOff>15903</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112</xdr:row>
          <xdr:rowOff>15903</xdr:rowOff>
        </xdr:from>
        <xdr:to>
          <xdr:col>2</xdr:col>
          <xdr:colOff>0</xdr:colOff>
          <xdr:row>113</xdr:row>
          <xdr:rowOff>15903</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190831</xdr:colOff>
          <xdr:row>44</xdr:row>
          <xdr:rowOff>31805</xdr:rowOff>
        </xdr:from>
        <xdr:to>
          <xdr:col>3</xdr:col>
          <xdr:colOff>55659</xdr:colOff>
          <xdr:row>44</xdr:row>
          <xdr:rowOff>206734</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190831</xdr:colOff>
          <xdr:row>45</xdr:row>
          <xdr:rowOff>15903</xdr:rowOff>
        </xdr:from>
        <xdr:to>
          <xdr:col>3</xdr:col>
          <xdr:colOff>15903</xdr:colOff>
          <xdr:row>45</xdr:row>
          <xdr:rowOff>238539</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190831</xdr:colOff>
          <xdr:row>45</xdr:row>
          <xdr:rowOff>206734</xdr:rowOff>
        </xdr:from>
        <xdr:to>
          <xdr:col>3</xdr:col>
          <xdr:colOff>15903</xdr:colOff>
          <xdr:row>47</xdr:row>
          <xdr:rowOff>55659</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190831</xdr:colOff>
          <xdr:row>46</xdr:row>
          <xdr:rowOff>206734</xdr:rowOff>
        </xdr:from>
        <xdr:to>
          <xdr:col>3</xdr:col>
          <xdr:colOff>39757</xdr:colOff>
          <xdr:row>48</xdr:row>
          <xdr:rowOff>15903</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111</xdr:row>
          <xdr:rowOff>15903</xdr:rowOff>
        </xdr:from>
        <xdr:to>
          <xdr:col>2</xdr:col>
          <xdr:colOff>7951</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I44" sqref="AI44"/>
    </sheetView>
  </sheetViews>
  <sheetFormatPr defaultColWidth="9" defaultRowHeight="20.05"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85"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00000000000001"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85"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05"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05"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3.95"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05"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5"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05"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05"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05"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5"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00000000000003"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05"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600000000000001"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05"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05"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05"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05"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05"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05"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05"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7.55">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7.55">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7.55">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2"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7.5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85"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1"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1"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44140625" defaultRowHeight="13.8"/>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8"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25"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600000000000001"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4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4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8"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8"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3"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5.95"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4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5.95"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00000000000001"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8"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7"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049999999999997"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5.95"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7"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5.95"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7"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5.95"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8499999999999996"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5.95"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600000000000001"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600000000000001"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8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05"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8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8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5"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0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0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0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0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0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0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2"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55"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1"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0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2"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0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2"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0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0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55"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2"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7"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2"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3.95"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0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0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0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5.95"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3"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3"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5.95"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5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00000000000001"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4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5"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2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2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8499999999999996"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05"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5"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05"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0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0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5"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1"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0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85"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3.95"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3"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2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0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85" customHeight="1"/>
    <row r="148" spans="1:38" ht="13.15" customHeight="1"/>
    <row r="154" spans="1:38" ht="13.15" customHeight="1"/>
    <row r="156" spans="1:38" ht="27.55" customHeight="1"/>
    <row r="157" spans="1:38" ht="27.1" customHeight="1"/>
    <row r="158" spans="1:38" ht="19.899999999999999" customHeight="1"/>
    <row r="159" spans="1:38" ht="18" customHeight="1"/>
    <row r="160" spans="1:38" s="13" customFormat="1" ht="12.55"/>
    <row r="161" s="13" customFormat="1" ht="12.55"/>
    <row r="162" s="13" customFormat="1" ht="23.95" customHeight="1"/>
    <row r="163" ht="26.45" customHeight="1"/>
    <row r="164" ht="34.15" customHeight="1"/>
    <row r="165" ht="33.65" customHeight="1"/>
    <row r="166" ht="15.65"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135172</xdr:colOff>
                    <xdr:row>106</xdr:row>
                    <xdr:rowOff>135172</xdr:rowOff>
                  </from>
                  <to>
                    <xdr:col>1</xdr:col>
                    <xdr:colOff>190831</xdr:colOff>
                    <xdr:row>106</xdr:row>
                    <xdr:rowOff>461176</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135172</xdr:colOff>
                    <xdr:row>107</xdr:row>
                    <xdr:rowOff>15903</xdr:rowOff>
                  </from>
                  <to>
                    <xdr:col>2</xdr:col>
                    <xdr:colOff>7951</xdr:colOff>
                    <xdr:row>108</xdr:row>
                    <xdr:rowOff>15903</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135172</xdr:colOff>
                    <xdr:row>108</xdr:row>
                    <xdr:rowOff>15903</xdr:rowOff>
                  </from>
                  <to>
                    <xdr:col>2</xdr:col>
                    <xdr:colOff>7951</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135172</xdr:colOff>
                    <xdr:row>109</xdr:row>
                    <xdr:rowOff>15903</xdr:rowOff>
                  </from>
                  <to>
                    <xdr:col>2</xdr:col>
                    <xdr:colOff>7951</xdr:colOff>
                    <xdr:row>110</xdr:row>
                    <xdr:rowOff>15903</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135172</xdr:colOff>
                    <xdr:row>110</xdr:row>
                    <xdr:rowOff>15903</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135172</xdr:colOff>
                    <xdr:row>112</xdr:row>
                    <xdr:rowOff>15903</xdr:rowOff>
                  </from>
                  <to>
                    <xdr:col>2</xdr:col>
                    <xdr:colOff>0</xdr:colOff>
                    <xdr:row>113</xdr:row>
                    <xdr:rowOff>15903</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190831</xdr:colOff>
                    <xdr:row>44</xdr:row>
                    <xdr:rowOff>31805</xdr:rowOff>
                  </from>
                  <to>
                    <xdr:col>3</xdr:col>
                    <xdr:colOff>55659</xdr:colOff>
                    <xdr:row>44</xdr:row>
                    <xdr:rowOff>206734</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190831</xdr:colOff>
                    <xdr:row>45</xdr:row>
                    <xdr:rowOff>15903</xdr:rowOff>
                  </from>
                  <to>
                    <xdr:col>3</xdr:col>
                    <xdr:colOff>15903</xdr:colOff>
                    <xdr:row>45</xdr:row>
                    <xdr:rowOff>238539</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190831</xdr:colOff>
                    <xdr:row>45</xdr:row>
                    <xdr:rowOff>206734</xdr:rowOff>
                  </from>
                  <to>
                    <xdr:col>3</xdr:col>
                    <xdr:colOff>15903</xdr:colOff>
                    <xdr:row>47</xdr:row>
                    <xdr:rowOff>55659</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190831</xdr:colOff>
                    <xdr:row>46</xdr:row>
                    <xdr:rowOff>206734</xdr:rowOff>
                  </from>
                  <to>
                    <xdr:col>3</xdr:col>
                    <xdr:colOff>39757</xdr:colOff>
                    <xdr:row>48</xdr:row>
                    <xdr:rowOff>15903</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135172</xdr:colOff>
                    <xdr:row>111</xdr:row>
                    <xdr:rowOff>15903</xdr:rowOff>
                  </from>
                  <to>
                    <xdr:col>2</xdr:col>
                    <xdr:colOff>7951</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44140625" defaultRowHeight="16.3"/>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3"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1"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8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44140625" defaultRowHeight="16.3"/>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3"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1"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05"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8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8"/>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2" customHeight="1">
      <c r="A4" s="556"/>
      <c r="B4" s="1005" t="s">
        <v>292</v>
      </c>
      <c r="C4" s="1006"/>
      <c r="D4" s="1006"/>
      <c r="E4" s="1006"/>
      <c r="F4" s="1006"/>
      <c r="G4" s="1006"/>
      <c r="H4" s="1006"/>
      <c r="I4" s="1007"/>
      <c r="J4" s="556"/>
    </row>
    <row r="5" spans="1:10" s="559" customFormat="1" ht="25.2" customHeight="1">
      <c r="A5" s="556"/>
      <c r="B5" s="561" t="s">
        <v>293</v>
      </c>
      <c r="C5" s="1005" t="s">
        <v>294</v>
      </c>
      <c r="D5" s="1006"/>
      <c r="E5" s="1006"/>
      <c r="F5" s="1006"/>
      <c r="G5" s="1006"/>
      <c r="H5" s="1006"/>
      <c r="I5" s="1007"/>
      <c r="J5" s="556"/>
    </row>
    <row r="6" spans="1:10" s="559" customFormat="1" ht="25.2" customHeight="1">
      <c r="A6" s="556"/>
      <c r="B6" s="561" t="s">
        <v>295</v>
      </c>
      <c r="C6" s="1005" t="s">
        <v>296</v>
      </c>
      <c r="D6" s="1006"/>
      <c r="E6" s="1006"/>
      <c r="F6" s="1006"/>
      <c r="G6" s="1006"/>
      <c r="H6" s="1006"/>
      <c r="I6" s="1007"/>
      <c r="J6" s="556"/>
    </row>
    <row r="7" spans="1:10" s="559" customFormat="1" ht="25.2" customHeight="1">
      <c r="A7" s="556"/>
      <c r="B7" s="561" t="s">
        <v>297</v>
      </c>
      <c r="C7" s="1005" t="s">
        <v>298</v>
      </c>
      <c r="D7" s="1006"/>
      <c r="E7" s="1006"/>
      <c r="F7" s="1006"/>
      <c r="G7" s="1006"/>
      <c r="H7" s="1006"/>
      <c r="I7" s="1007"/>
      <c r="J7" s="556"/>
    </row>
    <row r="8" spans="1:10" s="559" customFormat="1" ht="25.2"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2" customHeight="1">
      <c r="A10" s="556"/>
      <c r="B10" s="1005" t="s">
        <v>300</v>
      </c>
      <c r="C10" s="1006"/>
      <c r="D10" s="1006"/>
      <c r="E10" s="1006"/>
      <c r="F10" s="1006"/>
      <c r="G10" s="1006"/>
      <c r="H10" s="1006"/>
      <c r="I10" s="1007"/>
      <c r="J10" s="556"/>
    </row>
    <row r="11" spans="1:10" s="559" customFormat="1" ht="56.5" customHeight="1">
      <c r="A11" s="556"/>
      <c r="B11" s="1009" t="s">
        <v>301</v>
      </c>
      <c r="C11" s="1002" t="s">
        <v>302</v>
      </c>
      <c r="D11" s="1003"/>
      <c r="E11" s="1003"/>
      <c r="F11" s="1003"/>
      <c r="G11" s="1003"/>
      <c r="H11" s="1003"/>
      <c r="I11" s="1004"/>
      <c r="J11" s="556"/>
    </row>
    <row r="12" spans="1:10" s="559" customFormat="1" ht="54.65" customHeight="1">
      <c r="A12" s="556"/>
      <c r="B12" s="1009"/>
      <c r="C12" s="1010" t="s">
        <v>303</v>
      </c>
      <c r="D12" s="561" t="s">
        <v>304</v>
      </c>
      <c r="E12" s="1002" t="s">
        <v>305</v>
      </c>
      <c r="F12" s="1003"/>
      <c r="G12" s="1003"/>
      <c r="H12" s="1003"/>
      <c r="I12" s="1004"/>
      <c r="J12" s="564"/>
    </row>
    <row r="13" spans="1:10" s="559" customFormat="1" ht="32.4" customHeight="1">
      <c r="A13" s="556"/>
      <c r="B13" s="1009"/>
      <c r="C13" s="1011"/>
      <c r="D13" s="561" t="s">
        <v>306</v>
      </c>
      <c r="E13" s="1002" t="s">
        <v>307</v>
      </c>
      <c r="F13" s="1003"/>
      <c r="G13" s="1003"/>
      <c r="H13" s="1003"/>
      <c r="I13" s="1004"/>
      <c r="J13" s="564"/>
    </row>
    <row r="14" spans="1:10" s="559" customFormat="1" ht="25.2" customHeight="1">
      <c r="A14" s="556"/>
      <c r="B14" s="561" t="s">
        <v>308</v>
      </c>
      <c r="C14" s="1005" t="s">
        <v>309</v>
      </c>
      <c r="D14" s="1006"/>
      <c r="E14" s="1006"/>
      <c r="F14" s="1006"/>
      <c r="G14" s="1006"/>
      <c r="H14" s="1006"/>
      <c r="I14" s="1007"/>
      <c r="J14" s="556"/>
    </row>
    <row r="15" spans="1:10" s="559" customFormat="1" ht="25.2" customHeight="1">
      <c r="A15" s="556"/>
      <c r="B15" s="556"/>
      <c r="C15" s="556"/>
      <c r="D15" s="556"/>
      <c r="E15" s="556"/>
      <c r="F15" s="556"/>
      <c r="G15" s="556"/>
      <c r="H15" s="556"/>
      <c r="I15" s="556"/>
      <c r="J15" s="556"/>
    </row>
    <row r="16" spans="1:10" ht="15.85" customHeight="1">
      <c r="A16" s="565"/>
      <c r="B16" s="565"/>
      <c r="C16" s="565"/>
      <c r="D16" s="565"/>
      <c r="E16" s="565"/>
      <c r="F16" s="565"/>
      <c r="G16" s="565"/>
      <c r="H16" s="565"/>
      <c r="I16" s="565"/>
      <c r="J16" s="565"/>
    </row>
    <row r="17" spans="1:10" ht="40.2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25" customHeight="1">
      <c r="A19" s="573" t="s">
        <v>311</v>
      </c>
      <c r="B19" s="571"/>
      <c r="C19" s="574"/>
      <c r="D19" s="574"/>
      <c r="E19" s="571"/>
      <c r="F19" s="571"/>
      <c r="G19" s="571"/>
      <c r="H19" s="571"/>
      <c r="I19" s="571"/>
    </row>
    <row r="20" spans="1:10" ht="47.6">
      <c r="A20" s="1015" t="s">
        <v>312</v>
      </c>
      <c r="B20" s="1016"/>
      <c r="C20" s="575" t="s">
        <v>313</v>
      </c>
      <c r="D20" s="576" t="s">
        <v>314</v>
      </c>
      <c r="E20" s="576" t="s">
        <v>315</v>
      </c>
      <c r="F20" s="576" t="s">
        <v>316</v>
      </c>
      <c r="G20" s="572"/>
      <c r="H20" s="572"/>
      <c r="I20" s="572"/>
    </row>
    <row r="21" spans="1:10" ht="95.2">
      <c r="A21" s="1017" t="s">
        <v>317</v>
      </c>
      <c r="B21" s="1016"/>
      <c r="C21" s="577" t="s">
        <v>318</v>
      </c>
      <c r="D21" s="577" t="s">
        <v>319</v>
      </c>
      <c r="E21" s="577" t="s">
        <v>320</v>
      </c>
      <c r="F21" s="577" t="s">
        <v>321</v>
      </c>
      <c r="G21" s="572"/>
      <c r="H21" s="572"/>
      <c r="I21" s="572"/>
    </row>
    <row r="22" spans="1:10" ht="86.4">
      <c r="A22" s="1017" t="s">
        <v>322</v>
      </c>
      <c r="B22" s="1016"/>
      <c r="C22" s="577" t="s">
        <v>323</v>
      </c>
      <c r="D22" s="577" t="s">
        <v>324</v>
      </c>
      <c r="E22" s="577" t="s">
        <v>325</v>
      </c>
      <c r="F22" s="578" t="s">
        <v>326</v>
      </c>
      <c r="G22" s="571"/>
      <c r="H22" s="571"/>
      <c r="I22" s="571"/>
    </row>
    <row r="23" spans="1:10" ht="86.4">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8">
      <c r="A25" s="1018" t="s">
        <v>332</v>
      </c>
      <c r="B25" s="1018"/>
      <c r="C25" s="1018"/>
      <c r="D25" s="1018"/>
      <c r="E25" s="1018"/>
      <c r="F25" s="1018"/>
      <c r="G25" s="1018"/>
      <c r="H25" s="1018"/>
      <c r="I25" s="1018"/>
    </row>
    <row r="26" spans="1:10" ht="23.8">
      <c r="A26" s="579" t="s">
        <v>333</v>
      </c>
      <c r="B26" s="579"/>
      <c r="C26" s="579"/>
      <c r="D26" s="579"/>
      <c r="E26" s="579"/>
      <c r="F26" s="579"/>
      <c r="G26" s="579"/>
      <c r="H26" s="579"/>
      <c r="I26" s="579"/>
    </row>
    <row r="27" spans="1:10" ht="23.8">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8"/>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4.4"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4"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2.6"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4.4"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4.4"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4.4"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4.4"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4.4"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4.4"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4.4"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4"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4"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4"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4"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4"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4"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4"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4"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4"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4"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4"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4"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4"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4"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4"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4"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4"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4"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4"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4"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4"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4"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4"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4"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4"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4"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4"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4"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4"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4"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4"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4"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4"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4"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4"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4"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4"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4"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4"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4"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4"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4"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4"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4"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4"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4"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4"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4"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4"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4"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4"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4"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4"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4"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4"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4"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4"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4"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4"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4"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4"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4"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4"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4"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4"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4"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4"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4"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4"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4"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4"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4"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4"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4"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4"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4"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4"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4"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4"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4"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4"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4"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4"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4"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4"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4"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4"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4"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4"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4"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4"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4"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4"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4"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4"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4"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4"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4"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4"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4"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4"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4"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4"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4"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4"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4"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4"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4"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4"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4"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4"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4"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4"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4"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4"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4"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4"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4"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4"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4"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4"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4"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4"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4"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4"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4"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purl.org/dc/elements/1.1/"/>
    <ds:schemaRef ds:uri="http://purl.org/dc/dcmitype/"/>
    <ds:schemaRef ds:uri="http://schemas.openxmlformats.org/package/2006/metadata/core-properties"/>
    <ds:schemaRef ds:uri="263dbbe5-076b-4606-a03b-9598f5f2f35a"/>
    <ds:schemaRef ds:uri="http://www.w3.org/XML/1998/namespace"/>
    <ds:schemaRef ds:uri="http://schemas.microsoft.com/office/infopath/2007/PartnerControls"/>
    <ds:schemaRef ds:uri="e60fd174-b192-4fdb-8980-a9c623028ceb"/>
    <ds:schemaRef ds:uri="http://schemas.microsoft.com/office/2006/metadata/propertie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2026-04-02T04:51:26Z</dcterms:created>
  <dcterms:modified xsi:type="dcterms:W3CDTF">2026-04-02T04:51:26Z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